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Sheet1!$A$3:$E$314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<sst xmlns="http://schemas.openxmlformats.org/spreadsheetml/2006/main" count="889" uniqueCount="321">
  <si>
    <t>附件</t>
  </si>
  <si>
    <t>海南师范大学2025年公开招聘员额制辅导员考试笔试成绩</t>
  </si>
  <si>
    <t>应聘人员</t>
  </si>
  <si>
    <t>应聘岗位</t>
  </si>
  <si>
    <t>准考证号</t>
  </si>
  <si>
    <t>笔试成绩</t>
  </si>
  <si>
    <t>备注</t>
  </si>
  <si>
    <t>朱珈宇</t>
  </si>
  <si>
    <t>辅导员岗位01（女）</t>
  </si>
  <si>
    <t>/</t>
  </si>
  <si>
    <t>缺考</t>
  </si>
  <si>
    <t>韩婷</t>
  </si>
  <si>
    <t>余聿莹</t>
  </si>
  <si>
    <t>耿丹旸</t>
  </si>
  <si>
    <t>程然</t>
  </si>
  <si>
    <t>张婴婴</t>
  </si>
  <si>
    <t>屈艳慧</t>
  </si>
  <si>
    <t>麦丹娆</t>
  </si>
  <si>
    <t>吴朵朵</t>
  </si>
  <si>
    <t>孟贞</t>
  </si>
  <si>
    <t>席洁雯</t>
  </si>
  <si>
    <t>王静雯</t>
  </si>
  <si>
    <t>张欣雨</t>
  </si>
  <si>
    <t>张玉婧</t>
  </si>
  <si>
    <t>谷雨婷</t>
  </si>
  <si>
    <t>肖雨欣</t>
  </si>
  <si>
    <t>张丹</t>
  </si>
  <si>
    <t>张照茹</t>
  </si>
  <si>
    <t>胡竞男</t>
  </si>
  <si>
    <t>沈梦琪</t>
  </si>
  <si>
    <t>李纳</t>
  </si>
  <si>
    <t>徐颖</t>
  </si>
  <si>
    <t>周玉茹</t>
  </si>
  <si>
    <t>李珍</t>
  </si>
  <si>
    <t>尹航</t>
  </si>
  <si>
    <t>靳琳霞</t>
  </si>
  <si>
    <t>王艺洁</t>
  </si>
  <si>
    <t>汪云娜</t>
  </si>
  <si>
    <t>胡静雯</t>
  </si>
  <si>
    <t>李佳</t>
  </si>
  <si>
    <t>陈泽珠</t>
  </si>
  <si>
    <t>许诺</t>
  </si>
  <si>
    <t>武文璐</t>
  </si>
  <si>
    <t>李丽</t>
  </si>
  <si>
    <t>陈路</t>
  </si>
  <si>
    <t>徐鹤轩</t>
  </si>
  <si>
    <t>陶薇</t>
  </si>
  <si>
    <t>冯天玉</t>
  </si>
  <si>
    <t>张意涵</t>
  </si>
  <si>
    <t>何天丽</t>
  </si>
  <si>
    <t>蔡欣钰</t>
  </si>
  <si>
    <t>宋佳珍</t>
  </si>
  <si>
    <t>向雪杨</t>
  </si>
  <si>
    <t>陈幻真</t>
  </si>
  <si>
    <t>梁艺璇</t>
  </si>
  <si>
    <t>仲文君</t>
  </si>
  <si>
    <t>马梦瑶</t>
  </si>
  <si>
    <t>胡锦</t>
  </si>
  <si>
    <t>姚汶臻</t>
  </si>
  <si>
    <t>杨帆帆</t>
  </si>
  <si>
    <t>王丹丹</t>
  </si>
  <si>
    <t>贺淼</t>
  </si>
  <si>
    <t>孙晨雨</t>
  </si>
  <si>
    <t>孙晨风</t>
  </si>
  <si>
    <t>吴甜甜</t>
  </si>
  <si>
    <t>张悦</t>
  </si>
  <si>
    <t>张玉梅</t>
  </si>
  <si>
    <t>吴杨凤</t>
  </si>
  <si>
    <t>贾雨薇</t>
  </si>
  <si>
    <t>李愉涵</t>
  </si>
  <si>
    <t>王祎</t>
  </si>
  <si>
    <t>杨靖雯</t>
  </si>
  <si>
    <t>刘萌娇</t>
  </si>
  <si>
    <t>陈彬</t>
  </si>
  <si>
    <t>白雪婷</t>
  </si>
  <si>
    <t>杨颜冰</t>
  </si>
  <si>
    <t>陶欢</t>
  </si>
  <si>
    <t>邓慕予</t>
  </si>
  <si>
    <t>龚雅</t>
  </si>
  <si>
    <t>张庆年</t>
  </si>
  <si>
    <t>义璐甜</t>
  </si>
  <si>
    <t>耿婷婷</t>
  </si>
  <si>
    <t>何怡临</t>
  </si>
  <si>
    <t>王倩</t>
  </si>
  <si>
    <t>刘世迎</t>
  </si>
  <si>
    <t>高洁</t>
  </si>
  <si>
    <t>李小凡</t>
  </si>
  <si>
    <t>陈姝</t>
  </si>
  <si>
    <t>何杏春</t>
  </si>
  <si>
    <t>吕紫源</t>
  </si>
  <si>
    <t>冯文清</t>
  </si>
  <si>
    <t>符春婵</t>
  </si>
  <si>
    <t>张晓潼</t>
  </si>
  <si>
    <t>崔玮桐</t>
  </si>
  <si>
    <t>王雨竹</t>
  </si>
  <si>
    <t>李佳美</t>
  </si>
  <si>
    <t>邢紫怡</t>
  </si>
  <si>
    <t>张秋悦</t>
  </si>
  <si>
    <t>罗靖怡</t>
  </si>
  <si>
    <t>张潇</t>
  </si>
  <si>
    <t>刘杰</t>
  </si>
  <si>
    <t>张芸凝</t>
  </si>
  <si>
    <t>赵艺</t>
  </si>
  <si>
    <t>李思琦</t>
  </si>
  <si>
    <t>李璐云</t>
  </si>
  <si>
    <t>刘悦</t>
  </si>
  <si>
    <t>羊颖丽</t>
  </si>
  <si>
    <t>姜心怡</t>
  </si>
  <si>
    <t>曹颖</t>
  </si>
  <si>
    <t>徐瑜鸿</t>
  </si>
  <si>
    <t>蔡寒冰</t>
  </si>
  <si>
    <t>高卓</t>
  </si>
  <si>
    <t>苏明灿</t>
  </si>
  <si>
    <t>杨婕</t>
  </si>
  <si>
    <t>章雯靓</t>
  </si>
  <si>
    <t>刘乐然</t>
  </si>
  <si>
    <t>司佳坤</t>
  </si>
  <si>
    <t>陈琳</t>
  </si>
  <si>
    <t>陈诗意</t>
  </si>
  <si>
    <t>梁婷婷</t>
  </si>
  <si>
    <t>任笑笑</t>
  </si>
  <si>
    <t>宫依然</t>
  </si>
  <si>
    <t>黄原源</t>
  </si>
  <si>
    <t>郭小慧</t>
  </si>
  <si>
    <t>姜晓萱</t>
  </si>
  <si>
    <t>杜佳丽</t>
  </si>
  <si>
    <t>曹琳</t>
  </si>
  <si>
    <t>康乃心</t>
  </si>
  <si>
    <t>李芳淳</t>
  </si>
  <si>
    <t>罗湉</t>
  </si>
  <si>
    <t>周垚江</t>
  </si>
  <si>
    <t>刘雪</t>
  </si>
  <si>
    <t>石静如</t>
  </si>
  <si>
    <t>赵泽桐</t>
  </si>
  <si>
    <t>白晶晶</t>
  </si>
  <si>
    <t>敖颖锟</t>
  </si>
  <si>
    <t>赵芷珊</t>
  </si>
  <si>
    <t>陈怡</t>
  </si>
  <si>
    <t>崔莹</t>
  </si>
  <si>
    <t>王岚萍</t>
  </si>
  <si>
    <t>唐小涵</t>
  </si>
  <si>
    <t>张丽圆</t>
  </si>
  <si>
    <t>白人月</t>
  </si>
  <si>
    <t>周恒</t>
  </si>
  <si>
    <t>冯家珠</t>
  </si>
  <si>
    <t>张弛</t>
  </si>
  <si>
    <t>李艺杰</t>
  </si>
  <si>
    <t>田梦</t>
  </si>
  <si>
    <t>周雅文</t>
  </si>
  <si>
    <t>娄灿昀</t>
  </si>
  <si>
    <t>李秋穗</t>
  </si>
  <si>
    <t>周珂晴</t>
  </si>
  <si>
    <t>李霞</t>
  </si>
  <si>
    <t>邹钰婷</t>
  </si>
  <si>
    <t>柴源</t>
  </si>
  <si>
    <t>李孟娜</t>
  </si>
  <si>
    <t>吴江玉</t>
  </si>
  <si>
    <t>安源</t>
  </si>
  <si>
    <t>刘宇凡</t>
  </si>
  <si>
    <t>高伟</t>
  </si>
  <si>
    <t>刘馨远</t>
  </si>
  <si>
    <t>林全金</t>
  </si>
  <si>
    <t>庞天琪</t>
  </si>
  <si>
    <t>刘媛</t>
  </si>
  <si>
    <t>黄小华</t>
  </si>
  <si>
    <t>王可葫</t>
  </si>
  <si>
    <t>温海樱</t>
  </si>
  <si>
    <t>易子琦</t>
  </si>
  <si>
    <t>梁施颖</t>
  </si>
  <si>
    <t>林洁</t>
  </si>
  <si>
    <t>常远</t>
  </si>
  <si>
    <t>胡晓洁</t>
  </si>
  <si>
    <t>蔡柳渊</t>
  </si>
  <si>
    <t>罗开凤</t>
  </si>
  <si>
    <t>王琴</t>
  </si>
  <si>
    <t>赵明媚</t>
  </si>
  <si>
    <t>李一凡</t>
  </si>
  <si>
    <t>刘洋</t>
  </si>
  <si>
    <t>符慧玲</t>
  </si>
  <si>
    <t>李娜</t>
  </si>
  <si>
    <t>朱文文</t>
  </si>
  <si>
    <t>吴振芳</t>
  </si>
  <si>
    <t>郭静悦</t>
  </si>
  <si>
    <t>李丛笑</t>
  </si>
  <si>
    <t>郭孜奕</t>
  </si>
  <si>
    <t>孙伊帆</t>
  </si>
  <si>
    <t>林彩碰</t>
  </si>
  <si>
    <t>张炜欣</t>
  </si>
  <si>
    <t>侯鑫然</t>
  </si>
  <si>
    <t>王童谣</t>
  </si>
  <si>
    <t>王贝贝</t>
  </si>
  <si>
    <t>赵明珠</t>
  </si>
  <si>
    <t>彭程</t>
  </si>
  <si>
    <t>鲍柳霖</t>
  </si>
  <si>
    <t>卢佳婕</t>
  </si>
  <si>
    <t>黄冰云</t>
  </si>
  <si>
    <t>桂芳菲</t>
  </si>
  <si>
    <t>毛晶</t>
  </si>
  <si>
    <t>罗春凤</t>
  </si>
  <si>
    <t>豆保静</t>
  </si>
  <si>
    <t>刘肖君</t>
  </si>
  <si>
    <t>杨玉莹</t>
  </si>
  <si>
    <t>马诗涵</t>
  </si>
  <si>
    <t>郑婉茹</t>
  </si>
  <si>
    <t>花燕莹</t>
  </si>
  <si>
    <t>刘涵</t>
  </si>
  <si>
    <t>何天娇</t>
  </si>
  <si>
    <t>王新然</t>
  </si>
  <si>
    <t>白明鑫</t>
  </si>
  <si>
    <t>李璐</t>
  </si>
  <si>
    <t>王瑶</t>
  </si>
  <si>
    <t>吴雨庭</t>
  </si>
  <si>
    <t>穆怡玮</t>
  </si>
  <si>
    <t>王渠炜</t>
  </si>
  <si>
    <t>辅导员岗位02（男）</t>
  </si>
  <si>
    <t>陈萌森</t>
  </si>
  <si>
    <t>刘志文</t>
  </si>
  <si>
    <t>孙文轩</t>
  </si>
  <si>
    <t>谢春宏</t>
  </si>
  <si>
    <t>卢鑫</t>
  </si>
  <si>
    <t>罗晨</t>
  </si>
  <si>
    <t>黄坤辉</t>
  </si>
  <si>
    <t>陈俏均</t>
  </si>
  <si>
    <t>王硕</t>
  </si>
  <si>
    <t>梁骁</t>
  </si>
  <si>
    <t>伍佳鹏</t>
  </si>
  <si>
    <t>郑吕云</t>
  </si>
  <si>
    <t>周光弟</t>
  </si>
  <si>
    <t>张龙龙</t>
  </si>
  <si>
    <t>胡轩铭</t>
  </si>
  <si>
    <t>王帅</t>
  </si>
  <si>
    <t>蓝海涛</t>
  </si>
  <si>
    <t>牛锁青</t>
  </si>
  <si>
    <t>朱志鹏</t>
  </si>
  <si>
    <t>张晨旭</t>
  </si>
  <si>
    <t>高显博</t>
  </si>
  <si>
    <t>巴特尔</t>
  </si>
  <si>
    <t>杨锐</t>
  </si>
  <si>
    <t>胡云涛</t>
  </si>
  <si>
    <t>王嘉凡</t>
  </si>
  <si>
    <t>徐兆基</t>
  </si>
  <si>
    <t>张静远</t>
  </si>
  <si>
    <t>王草秀</t>
  </si>
  <si>
    <t>孙佳聪</t>
  </si>
  <si>
    <t>李超</t>
  </si>
  <si>
    <t>郑吕良</t>
  </si>
  <si>
    <t>韩新禾</t>
  </si>
  <si>
    <t>韦泽江</t>
  </si>
  <si>
    <t>李长庭</t>
  </si>
  <si>
    <t>谢猛</t>
  </si>
  <si>
    <t>常鹏飞</t>
  </si>
  <si>
    <t>苟乔笙</t>
  </si>
  <si>
    <t>李登峰</t>
  </si>
  <si>
    <t>肖泽宇</t>
  </si>
  <si>
    <t>王越杰</t>
  </si>
  <si>
    <t>毕子男</t>
  </si>
  <si>
    <t>丁泽涛</t>
  </si>
  <si>
    <t>沈豪杰</t>
  </si>
  <si>
    <t>邵东</t>
  </si>
  <si>
    <t>王宏卓</t>
  </si>
  <si>
    <t>韩滋</t>
  </si>
  <si>
    <t>高博文</t>
  </si>
  <si>
    <t>龙昭</t>
  </si>
  <si>
    <t>刘国富</t>
  </si>
  <si>
    <t>刘铭</t>
  </si>
  <si>
    <t>陈文涛</t>
  </si>
  <si>
    <t>于晓悦</t>
  </si>
  <si>
    <t>贾凯选</t>
  </si>
  <si>
    <t>许东晨</t>
  </si>
  <si>
    <t>周天逸</t>
  </si>
  <si>
    <t>许欣阳</t>
  </si>
  <si>
    <t>伍非凡</t>
  </si>
  <si>
    <t>冯龙达</t>
  </si>
  <si>
    <t>吴昊远</t>
  </si>
  <si>
    <t>任家兴</t>
  </si>
  <si>
    <t>张来鹏</t>
  </si>
  <si>
    <t>张冲</t>
  </si>
  <si>
    <t>潭孝明</t>
  </si>
  <si>
    <t>李昱达</t>
  </si>
  <si>
    <t>李昊阳</t>
  </si>
  <si>
    <t>石泳兵</t>
  </si>
  <si>
    <t>闫可</t>
  </si>
  <si>
    <t>熊章裕</t>
  </si>
  <si>
    <t>范祥昊</t>
  </si>
  <si>
    <t>李凡</t>
  </si>
  <si>
    <t>庄麟</t>
  </si>
  <si>
    <t>张泽龙</t>
  </si>
  <si>
    <t>吉正宵</t>
  </si>
  <si>
    <t>张洛境</t>
  </si>
  <si>
    <t>黄枫城</t>
  </si>
  <si>
    <t>林书杰</t>
  </si>
  <si>
    <t>梁振腾</t>
  </si>
  <si>
    <t>赵永卓</t>
  </si>
  <si>
    <t>张予洲</t>
  </si>
  <si>
    <t>刘彬</t>
  </si>
  <si>
    <t>王金辉</t>
  </si>
  <si>
    <t>李煜</t>
  </si>
  <si>
    <t>张杭杭</t>
  </si>
  <si>
    <t>赵祥徽</t>
  </si>
  <si>
    <t>刘超</t>
  </si>
  <si>
    <t>常硕</t>
  </si>
  <si>
    <t>张飞雨</t>
  </si>
  <si>
    <t>胡赛洋</t>
  </si>
  <si>
    <t>吴腾飞</t>
  </si>
  <si>
    <t>罗明</t>
  </si>
  <si>
    <t>王浩丞</t>
  </si>
  <si>
    <t>刘鹏伟</t>
  </si>
  <si>
    <t>赵艺泽</t>
  </si>
  <si>
    <t>吉永超</t>
  </si>
  <si>
    <t>李祖顺</t>
  </si>
  <si>
    <t>胡骞</t>
  </si>
  <si>
    <t>方超</t>
  </si>
  <si>
    <t>陈炳焕</t>
  </si>
  <si>
    <t>黄萧瑞</t>
  </si>
  <si>
    <t>钟芳凡</t>
  </si>
  <si>
    <t>孟嘉程</t>
  </si>
  <si>
    <t>王昊</t>
  </si>
  <si>
    <t>李立微</t>
  </si>
  <si>
    <t>李应蕃</t>
  </si>
  <si>
    <t>王玺杰</t>
  </si>
  <si>
    <t>洪杨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</si>
</sst>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9"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sz val="14"/>
      <name val="黑体"/>
      <charset val="134"/>
    </font>
    <font>
      <sz val="16"/>
      <name val="黑体"/>
      <charset val="134"/>
    </font>
    <font>
      <sz val="18"/>
      <name val="黑体"/>
      <charset val="134"/>
    </font>
    <font>
      <b/>
      <sz val="11"/>
      <color rgb="FF000000"/>
      <name val="宋体"/>
      <charset val="20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49" fontId="0" fillId="0" borderId="0" xfId="0" applyNumberFormat="1" applyFill="1" applyBorder="1" applyAlignment="1">
      <alignment horizontal="left" vertical="top" wrapText="1"/>
    </xf>
    <xf numFmtId="176" fontId="1" fillId="0" borderId="0" xfId="0" applyNumberFormat="1" applyFont="1" applyFill="1" applyBorder="1" applyAlignment="1">
      <alignment vertical="top" wrapText="1"/>
    </xf>
    <xf numFmtId="177" fontId="0" fillId="0" borderId="0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vertical="top" wrapText="1"/>
    </xf>
    <xf numFmtId="176" fontId="0" fillId="0" borderId="0" xfId="0" applyNumberForma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top" wrapText="1"/>
    </xf>
    <xf numFmtId="176" fontId="1" fillId="0" borderId="1" xfId="0" applyNumberFormat="1" applyFont="1" applyFill="1" applyBorder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14"/>
  <sheetViews>
    <sheetView tabSelected="1" topLeftCell="A48" workbookViewId="0">
      <selection activeCell="A3" sqref="$A3:$XFD3"/>
    </sheetView>
  </sheetViews>
  <sheetFormatPr defaultColWidth="10.2833333333333" defaultRowHeight="20" customHeight="1" outlineLevelCol="4"/>
  <cols>
    <col min="1" max="1" width="15.25" style="2" customWidth="1"/>
    <col min="2" max="2" width="23.5" style="3" customWidth="1"/>
    <col min="3" max="3" width="14.5" style="4" customWidth="1"/>
    <col min="4" max="4" width="16.625" style="3" customWidth="1"/>
    <col min="5" max="16384" width="10.2833333333333" style="3"/>
  </cols>
  <sheetData>
    <row r="1" customHeight="1" spans="1:3">
      <c r="A1" s="5" t="s">
        <v>0</v>
      </c>
      <c r="C1" s="6"/>
    </row>
    <row r="2" ht="46" customHeight="1" spans="1:5">
      <c r="A2" s="7" t="s">
        <v>1</v>
      </c>
      <c r="B2" s="7"/>
      <c r="C2" s="7"/>
      <c r="D2" s="7"/>
      <c r="E2" s="7"/>
    </row>
    <row r="3" s="1" customFormat="1" ht="28" customHeight="1" spans="1:5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</row>
    <row r="4" s="1" customFormat="1" customHeight="1" spans="1:5">
      <c r="A4" s="11" t="s">
        <v>7</v>
      </c>
      <c r="B4" s="12" t="s">
        <v>8</v>
      </c>
      <c r="C4" s="11">
        <v>2025100101</v>
      </c>
      <c r="D4" s="11" t="s">
        <v>9</v>
      </c>
      <c r="E4" s="11" t="s">
        <v>10</v>
      </c>
    </row>
    <row r="5" s="1" customFormat="1" customHeight="1" spans="1:5">
      <c r="A5" s="11" t="s">
        <v>11</v>
      </c>
      <c r="B5" s="12" t="s">
        <v>8</v>
      </c>
      <c r="C5" s="11">
        <v>2025100102</v>
      </c>
      <c r="D5" s="11" t="s">
        <v>9</v>
      </c>
      <c r="E5" s="11" t="s">
        <v>10</v>
      </c>
    </row>
    <row r="6" s="1" customFormat="1" customHeight="1" spans="1:5">
      <c r="A6" s="11" t="s">
        <v>12</v>
      </c>
      <c r="B6" s="12" t="s">
        <v>8</v>
      </c>
      <c r="C6" s="11">
        <v>2025100103</v>
      </c>
      <c r="D6" s="11" t="s">
        <v>9</v>
      </c>
      <c r="E6" s="11" t="s">
        <v>10</v>
      </c>
    </row>
    <row r="7" s="1" customFormat="1" customHeight="1" spans="1:5">
      <c r="A7" s="11" t="s">
        <v>13</v>
      </c>
      <c r="B7" s="12" t="s">
        <v>8</v>
      </c>
      <c r="C7" s="11">
        <v>2025100105</v>
      </c>
      <c r="D7" s="11" t="s">
        <v>9</v>
      </c>
      <c r="E7" s="11" t="s">
        <v>10</v>
      </c>
    </row>
    <row r="8" s="1" customFormat="1" customHeight="1" spans="1:5">
      <c r="A8" s="11" t="s">
        <v>14</v>
      </c>
      <c r="B8" s="12" t="s">
        <v>8</v>
      </c>
      <c r="C8" s="11">
        <v>2025100106</v>
      </c>
      <c r="D8" s="11" t="s">
        <v>9</v>
      </c>
      <c r="E8" s="11" t="s">
        <v>10</v>
      </c>
    </row>
    <row r="9" s="1" customFormat="1" customHeight="1" spans="1:5">
      <c r="A9" s="11" t="s">
        <v>15</v>
      </c>
      <c r="B9" s="12" t="s">
        <v>8</v>
      </c>
      <c r="C9" s="11">
        <v>2025100107</v>
      </c>
      <c r="D9" s="11" t="s">
        <v>9</v>
      </c>
      <c r="E9" s="11" t="s">
        <v>10</v>
      </c>
    </row>
    <row r="10" s="1" customFormat="1" customHeight="1" spans="1:5">
      <c r="A10" s="11" t="s">
        <v>16</v>
      </c>
      <c r="B10" s="12" t="s">
        <v>8</v>
      </c>
      <c r="C10" s="11">
        <v>2025100111</v>
      </c>
      <c r="D10" s="11" t="s">
        <v>9</v>
      </c>
      <c r="E10" s="11" t="s">
        <v>10</v>
      </c>
    </row>
    <row r="11" s="1" customFormat="1" customHeight="1" spans="1:5">
      <c r="A11" s="11" t="s">
        <v>17</v>
      </c>
      <c r="B11" s="12" t="s">
        <v>8</v>
      </c>
      <c r="C11" s="11">
        <v>2025100112</v>
      </c>
      <c r="D11" s="11" t="s">
        <v>9</v>
      </c>
      <c r="E11" s="11" t="s">
        <v>10</v>
      </c>
    </row>
    <row r="12" s="1" customFormat="1" customHeight="1" spans="1:5">
      <c r="A12" s="11" t="s">
        <v>18</v>
      </c>
      <c r="B12" s="12" t="s">
        <v>8</v>
      </c>
      <c r="C12" s="11">
        <v>2025100113</v>
      </c>
      <c r="D12" s="11" t="s">
        <v>9</v>
      </c>
      <c r="E12" s="11" t="s">
        <v>10</v>
      </c>
    </row>
    <row r="13" s="1" customFormat="1" customHeight="1" spans="1:5">
      <c r="A13" s="11" t="s">
        <v>19</v>
      </c>
      <c r="B13" s="12" t="s">
        <v>8</v>
      </c>
      <c r="C13" s="11">
        <v>2025100115</v>
      </c>
      <c r="D13" s="11" t="s">
        <v>9</v>
      </c>
      <c r="E13" s="11" t="s">
        <v>10</v>
      </c>
    </row>
    <row r="14" s="1" customFormat="1" customHeight="1" spans="1:5">
      <c r="A14" s="11" t="s">
        <v>20</v>
      </c>
      <c r="B14" s="12" t="s">
        <v>8</v>
      </c>
      <c r="C14" s="11">
        <v>2025100117</v>
      </c>
      <c r="D14" s="11" t="s">
        <v>9</v>
      </c>
      <c r="E14" s="11" t="s">
        <v>10</v>
      </c>
    </row>
    <row r="15" s="1" customFormat="1" customHeight="1" spans="1:5">
      <c r="A15" s="11" t="s">
        <v>21</v>
      </c>
      <c r="B15" s="12" t="s">
        <v>8</v>
      </c>
      <c r="C15" s="11">
        <v>2025100119</v>
      </c>
      <c r="D15" s="11" t="s">
        <v>9</v>
      </c>
      <c r="E15" s="11" t="s">
        <v>10</v>
      </c>
    </row>
    <row r="16" s="1" customFormat="1" customHeight="1" spans="1:5">
      <c r="A16" s="11" t="s">
        <v>22</v>
      </c>
      <c r="B16" s="12" t="s">
        <v>8</v>
      </c>
      <c r="C16" s="11">
        <v>2025100120</v>
      </c>
      <c r="D16" s="11" t="s">
        <v>9</v>
      </c>
      <c r="E16" s="11" t="s">
        <v>10</v>
      </c>
    </row>
    <row r="17" s="1" customFormat="1" customHeight="1" spans="1:5">
      <c r="A17" s="11" t="s">
        <v>23</v>
      </c>
      <c r="B17" s="12" t="s">
        <v>8</v>
      </c>
      <c r="C17" s="11">
        <v>2025100121</v>
      </c>
      <c r="D17" s="11" t="s">
        <v>9</v>
      </c>
      <c r="E17" s="11" t="s">
        <v>10</v>
      </c>
    </row>
    <row r="18" customHeight="1" spans="1:5">
      <c r="A18" s="11" t="s">
        <v>24</v>
      </c>
      <c r="B18" s="12" t="s">
        <v>8</v>
      </c>
      <c r="C18" s="11">
        <v>2025100122</v>
      </c>
      <c r="D18" s="11" t="s">
        <v>9</v>
      </c>
      <c r="E18" s="11" t="s">
        <v>10</v>
      </c>
    </row>
    <row r="19" customHeight="1" spans="1:5">
      <c r="A19" s="11" t="s">
        <v>25</v>
      </c>
      <c r="B19" s="12" t="s">
        <v>8</v>
      </c>
      <c r="C19" s="11">
        <v>2025100127</v>
      </c>
      <c r="D19" s="11" t="s">
        <v>9</v>
      </c>
      <c r="E19" s="11" t="s">
        <v>10</v>
      </c>
    </row>
    <row r="20" customHeight="1" spans="1:5">
      <c r="A20" s="11" t="s">
        <v>26</v>
      </c>
      <c r="B20" s="12" t="s">
        <v>8</v>
      </c>
      <c r="C20" s="11">
        <v>2025100129</v>
      </c>
      <c r="D20" s="11" t="s">
        <v>9</v>
      </c>
      <c r="E20" s="11" t="s">
        <v>10</v>
      </c>
    </row>
    <row r="21" customHeight="1" spans="1:5">
      <c r="A21" s="11" t="s">
        <v>27</v>
      </c>
      <c r="B21" s="12" t="s">
        <v>8</v>
      </c>
      <c r="C21" s="11">
        <v>2025100130</v>
      </c>
      <c r="D21" s="11" t="s">
        <v>9</v>
      </c>
      <c r="E21" s="11" t="s">
        <v>10</v>
      </c>
    </row>
    <row r="22" customHeight="1" spans="1:5">
      <c r="A22" s="11" t="s">
        <v>28</v>
      </c>
      <c r="B22" s="12" t="s">
        <v>8</v>
      </c>
      <c r="C22" s="11">
        <v>2025100201</v>
      </c>
      <c r="D22" s="11" t="s">
        <v>9</v>
      </c>
      <c r="E22" s="11" t="s">
        <v>10</v>
      </c>
    </row>
    <row r="23" customHeight="1" spans="1:5">
      <c r="A23" s="11" t="s">
        <v>29</v>
      </c>
      <c r="B23" s="12" t="s">
        <v>8</v>
      </c>
      <c r="C23" s="11">
        <v>2025100202</v>
      </c>
      <c r="D23" s="11" t="s">
        <v>9</v>
      </c>
      <c r="E23" s="11" t="s">
        <v>10</v>
      </c>
    </row>
    <row r="24" customHeight="1" spans="1:5">
      <c r="A24" s="11" t="s">
        <v>30</v>
      </c>
      <c r="B24" s="12" t="s">
        <v>8</v>
      </c>
      <c r="C24" s="11">
        <v>2025100210</v>
      </c>
      <c r="D24" s="11" t="s">
        <v>9</v>
      </c>
      <c r="E24" s="11" t="s">
        <v>10</v>
      </c>
    </row>
    <row r="25" customHeight="1" spans="1:5">
      <c r="A25" s="11" t="s">
        <v>31</v>
      </c>
      <c r="B25" s="12" t="s">
        <v>8</v>
      </c>
      <c r="C25" s="11">
        <v>2025100211</v>
      </c>
      <c r="D25" s="11" t="s">
        <v>9</v>
      </c>
      <c r="E25" s="11" t="s">
        <v>10</v>
      </c>
    </row>
    <row r="26" customHeight="1" spans="1:5">
      <c r="A26" s="11" t="s">
        <v>32</v>
      </c>
      <c r="B26" s="12" t="s">
        <v>8</v>
      </c>
      <c r="C26" s="11">
        <v>2025100213</v>
      </c>
      <c r="D26" s="11" t="s">
        <v>9</v>
      </c>
      <c r="E26" s="11" t="s">
        <v>10</v>
      </c>
    </row>
    <row r="27" customHeight="1" spans="1:5">
      <c r="A27" s="11" t="s">
        <v>33</v>
      </c>
      <c r="B27" s="12" t="s">
        <v>8</v>
      </c>
      <c r="C27" s="11">
        <v>2025100225</v>
      </c>
      <c r="D27" s="11" t="s">
        <v>9</v>
      </c>
      <c r="E27" s="11" t="s">
        <v>10</v>
      </c>
    </row>
    <row r="28" customHeight="1" spans="1:5">
      <c r="A28" s="11" t="s">
        <v>34</v>
      </c>
      <c r="B28" s="12" t="s">
        <v>8</v>
      </c>
      <c r="C28" s="11">
        <v>2025100226</v>
      </c>
      <c r="D28" s="11" t="s">
        <v>9</v>
      </c>
      <c r="E28" s="11" t="s">
        <v>10</v>
      </c>
    </row>
    <row r="29" customHeight="1" spans="1:5">
      <c r="A29" s="11" t="s">
        <v>35</v>
      </c>
      <c r="B29" s="12" t="s">
        <v>8</v>
      </c>
      <c r="C29" s="11">
        <v>2025100228</v>
      </c>
      <c r="D29" s="11" t="s">
        <v>9</v>
      </c>
      <c r="E29" s="11" t="s">
        <v>10</v>
      </c>
    </row>
    <row r="30" customHeight="1" spans="1:5">
      <c r="A30" s="11" t="s">
        <v>36</v>
      </c>
      <c r="B30" s="12" t="s">
        <v>8</v>
      </c>
      <c r="C30" s="11">
        <v>2025100229</v>
      </c>
      <c r="D30" s="11" t="s">
        <v>9</v>
      </c>
      <c r="E30" s="11" t="s">
        <v>10</v>
      </c>
    </row>
    <row r="31" customHeight="1" spans="1:5">
      <c r="A31" s="11" t="s">
        <v>37</v>
      </c>
      <c r="B31" s="12" t="s">
        <v>8</v>
      </c>
      <c r="C31" s="11">
        <v>2025100301</v>
      </c>
      <c r="D31" s="11" t="s">
        <v>9</v>
      </c>
      <c r="E31" s="11" t="s">
        <v>10</v>
      </c>
    </row>
    <row r="32" customHeight="1" spans="1:5">
      <c r="A32" s="11" t="s">
        <v>38</v>
      </c>
      <c r="B32" s="12" t="s">
        <v>8</v>
      </c>
      <c r="C32" s="11">
        <v>2025100302</v>
      </c>
      <c r="D32" s="11" t="s">
        <v>9</v>
      </c>
      <c r="E32" s="11" t="s">
        <v>10</v>
      </c>
    </row>
    <row r="33" customHeight="1" spans="1:5">
      <c r="A33" s="11" t="s">
        <v>39</v>
      </c>
      <c r="B33" s="12" t="s">
        <v>8</v>
      </c>
      <c r="C33" s="11">
        <v>2025100303</v>
      </c>
      <c r="D33" s="11" t="s">
        <v>9</v>
      </c>
      <c r="E33" s="11" t="s">
        <v>10</v>
      </c>
    </row>
    <row r="34" customHeight="1" spans="1:5">
      <c r="A34" s="11" t="s">
        <v>40</v>
      </c>
      <c r="B34" s="12" t="s">
        <v>8</v>
      </c>
      <c r="C34" s="11">
        <v>2025100304</v>
      </c>
      <c r="D34" s="11" t="s">
        <v>9</v>
      </c>
      <c r="E34" s="11" t="s">
        <v>10</v>
      </c>
    </row>
    <row r="35" customHeight="1" spans="1:5">
      <c r="A35" s="11" t="s">
        <v>41</v>
      </c>
      <c r="B35" s="12" t="s">
        <v>8</v>
      </c>
      <c r="C35" s="11">
        <v>2025100306</v>
      </c>
      <c r="D35" s="11" t="s">
        <v>9</v>
      </c>
      <c r="E35" s="11" t="s">
        <v>10</v>
      </c>
    </row>
    <row r="36" customHeight="1" spans="1:5">
      <c r="A36" s="11" t="s">
        <v>42</v>
      </c>
      <c r="B36" s="12" t="s">
        <v>8</v>
      </c>
      <c r="C36" s="11">
        <v>2025100310</v>
      </c>
      <c r="D36" s="11" t="s">
        <v>9</v>
      </c>
      <c r="E36" s="11" t="s">
        <v>10</v>
      </c>
    </row>
    <row r="37" customHeight="1" spans="1:5">
      <c r="A37" s="11" t="s">
        <v>43</v>
      </c>
      <c r="B37" s="12" t="s">
        <v>8</v>
      </c>
      <c r="C37" s="11">
        <v>2025100311</v>
      </c>
      <c r="D37" s="11" t="s">
        <v>9</v>
      </c>
      <c r="E37" s="11" t="s">
        <v>10</v>
      </c>
    </row>
    <row r="38" customHeight="1" spans="1:5">
      <c r="A38" s="11" t="s">
        <v>44</v>
      </c>
      <c r="B38" s="12" t="s">
        <v>8</v>
      </c>
      <c r="C38" s="11">
        <v>2025100312</v>
      </c>
      <c r="D38" s="11" t="s">
        <v>9</v>
      </c>
      <c r="E38" s="11" t="s">
        <v>10</v>
      </c>
    </row>
    <row r="39" customHeight="1" spans="1:5">
      <c r="A39" s="11" t="s">
        <v>45</v>
      </c>
      <c r="B39" s="12" t="s">
        <v>8</v>
      </c>
      <c r="C39" s="11">
        <v>2025100315</v>
      </c>
      <c r="D39" s="11" t="s">
        <v>9</v>
      </c>
      <c r="E39" s="11" t="s">
        <v>10</v>
      </c>
    </row>
    <row r="40" customHeight="1" spans="1:5">
      <c r="A40" s="11" t="s">
        <v>46</v>
      </c>
      <c r="B40" s="12" t="s">
        <v>8</v>
      </c>
      <c r="C40" s="11">
        <v>2025100316</v>
      </c>
      <c r="D40" s="11" t="s">
        <v>9</v>
      </c>
      <c r="E40" s="11" t="s">
        <v>10</v>
      </c>
    </row>
    <row r="41" customHeight="1" spans="1:5">
      <c r="A41" s="11" t="s">
        <v>47</v>
      </c>
      <c r="B41" s="12" t="s">
        <v>8</v>
      </c>
      <c r="C41" s="11">
        <v>2025100321</v>
      </c>
      <c r="D41" s="11" t="s">
        <v>9</v>
      </c>
      <c r="E41" s="11" t="s">
        <v>10</v>
      </c>
    </row>
    <row r="42" customHeight="1" spans="1:5">
      <c r="A42" s="11" t="s">
        <v>48</v>
      </c>
      <c r="B42" s="12" t="s">
        <v>8</v>
      </c>
      <c r="C42" s="11">
        <v>2025100322</v>
      </c>
      <c r="D42" s="11" t="s">
        <v>9</v>
      </c>
      <c r="E42" s="11" t="s">
        <v>10</v>
      </c>
    </row>
    <row r="43" customHeight="1" spans="1:5">
      <c r="A43" s="11" t="s">
        <v>49</v>
      </c>
      <c r="B43" s="12" t="s">
        <v>8</v>
      </c>
      <c r="C43" s="11">
        <v>2025100326</v>
      </c>
      <c r="D43" s="11" t="s">
        <v>9</v>
      </c>
      <c r="E43" s="11" t="s">
        <v>10</v>
      </c>
    </row>
    <row r="44" customHeight="1" spans="1:5">
      <c r="A44" s="11" t="s">
        <v>50</v>
      </c>
      <c r="B44" s="12" t="s">
        <v>8</v>
      </c>
      <c r="C44" s="11">
        <v>2025100327</v>
      </c>
      <c r="D44" s="11" t="s">
        <v>9</v>
      </c>
      <c r="E44" s="11" t="s">
        <v>10</v>
      </c>
    </row>
    <row r="45" customHeight="1" spans="1:5">
      <c r="A45" s="11" t="s">
        <v>51</v>
      </c>
      <c r="B45" s="12" t="s">
        <v>8</v>
      </c>
      <c r="C45" s="11">
        <v>2025100328</v>
      </c>
      <c r="D45" s="11" t="s">
        <v>9</v>
      </c>
      <c r="E45" s="11" t="s">
        <v>10</v>
      </c>
    </row>
    <row r="46" customHeight="1" spans="1:5">
      <c r="A46" s="11" t="s">
        <v>52</v>
      </c>
      <c r="B46" s="12" t="s">
        <v>8</v>
      </c>
      <c r="C46" s="11">
        <v>2025100329</v>
      </c>
      <c r="D46" s="11" t="s">
        <v>9</v>
      </c>
      <c r="E46" s="11" t="s">
        <v>10</v>
      </c>
    </row>
    <row r="47" customHeight="1" spans="1:5">
      <c r="A47" s="11" t="s">
        <v>53</v>
      </c>
      <c r="B47" s="12" t="s">
        <v>8</v>
      </c>
      <c r="C47" s="11">
        <v>2025100330</v>
      </c>
      <c r="D47" s="11" t="s">
        <v>9</v>
      </c>
      <c r="E47" s="11" t="s">
        <v>10</v>
      </c>
    </row>
    <row r="48" customHeight="1" spans="1:5">
      <c r="A48" s="11" t="s">
        <v>54</v>
      </c>
      <c r="B48" s="12" t="s">
        <v>8</v>
      </c>
      <c r="C48" s="11">
        <v>2025100403</v>
      </c>
      <c r="D48" s="11" t="s">
        <v>9</v>
      </c>
      <c r="E48" s="11" t="s">
        <v>10</v>
      </c>
    </row>
    <row r="49" customHeight="1" spans="1:5">
      <c r="A49" s="11" t="s">
        <v>55</v>
      </c>
      <c r="B49" s="12" t="s">
        <v>8</v>
      </c>
      <c r="C49" s="11">
        <v>2025100404</v>
      </c>
      <c r="D49" s="11" t="s">
        <v>9</v>
      </c>
      <c r="E49" s="11" t="s">
        <v>10</v>
      </c>
    </row>
    <row r="50" customHeight="1" spans="1:5">
      <c r="A50" s="11" t="s">
        <v>56</v>
      </c>
      <c r="B50" s="12" t="s">
        <v>8</v>
      </c>
      <c r="C50" s="11">
        <v>2025100406</v>
      </c>
      <c r="D50" s="11" t="s">
        <v>9</v>
      </c>
      <c r="E50" s="11" t="s">
        <v>10</v>
      </c>
    </row>
    <row r="51" customHeight="1" spans="1:5">
      <c r="A51" s="11" t="s">
        <v>57</v>
      </c>
      <c r="B51" s="12" t="s">
        <v>8</v>
      </c>
      <c r="C51" s="11">
        <v>2025100407</v>
      </c>
      <c r="D51" s="11" t="s">
        <v>9</v>
      </c>
      <c r="E51" s="11" t="s">
        <v>10</v>
      </c>
    </row>
    <row r="52" customHeight="1" spans="1:5">
      <c r="A52" s="11" t="s">
        <v>58</v>
      </c>
      <c r="B52" s="12" t="s">
        <v>8</v>
      </c>
      <c r="C52" s="11">
        <v>2025100410</v>
      </c>
      <c r="D52" s="11" t="s">
        <v>9</v>
      </c>
      <c r="E52" s="11" t="s">
        <v>10</v>
      </c>
    </row>
    <row r="53" customHeight="1" spans="1:5">
      <c r="A53" s="11" t="s">
        <v>59</v>
      </c>
      <c r="B53" s="12" t="s">
        <v>8</v>
      </c>
      <c r="C53" s="11">
        <v>2025100413</v>
      </c>
      <c r="D53" s="11" t="s">
        <v>9</v>
      </c>
      <c r="E53" s="11" t="s">
        <v>10</v>
      </c>
    </row>
    <row r="54" customHeight="1" spans="1:5">
      <c r="A54" s="11" t="s">
        <v>60</v>
      </c>
      <c r="B54" s="12" t="s">
        <v>8</v>
      </c>
      <c r="C54" s="11">
        <v>2025100414</v>
      </c>
      <c r="D54" s="11" t="s">
        <v>9</v>
      </c>
      <c r="E54" s="11" t="s">
        <v>10</v>
      </c>
    </row>
    <row r="55" customHeight="1" spans="1:5">
      <c r="A55" s="11" t="s">
        <v>61</v>
      </c>
      <c r="B55" s="12" t="s">
        <v>8</v>
      </c>
      <c r="C55" s="11">
        <v>2025100415</v>
      </c>
      <c r="D55" s="11" t="s">
        <v>9</v>
      </c>
      <c r="E55" s="11" t="s">
        <v>10</v>
      </c>
    </row>
    <row r="56" customHeight="1" spans="1:5">
      <c r="A56" s="11" t="s">
        <v>62</v>
      </c>
      <c r="B56" s="12" t="s">
        <v>8</v>
      </c>
      <c r="C56" s="11">
        <v>2025100416</v>
      </c>
      <c r="D56" s="11" t="s">
        <v>9</v>
      </c>
      <c r="E56" s="11" t="s">
        <v>10</v>
      </c>
    </row>
    <row r="57" customHeight="1" spans="1:5">
      <c r="A57" s="11" t="s">
        <v>63</v>
      </c>
      <c r="B57" s="12" t="s">
        <v>8</v>
      </c>
      <c r="C57" s="11">
        <v>2025100417</v>
      </c>
      <c r="D57" s="11" t="s">
        <v>9</v>
      </c>
      <c r="E57" s="11" t="s">
        <v>10</v>
      </c>
    </row>
    <row r="58" customHeight="1" spans="1:5">
      <c r="A58" s="11" t="s">
        <v>64</v>
      </c>
      <c r="B58" s="12" t="s">
        <v>8</v>
      </c>
      <c r="C58" s="11">
        <v>2025100419</v>
      </c>
      <c r="D58" s="11" t="s">
        <v>9</v>
      </c>
      <c r="E58" s="11" t="s">
        <v>10</v>
      </c>
    </row>
    <row r="59" customHeight="1" spans="1:5">
      <c r="A59" s="11" t="s">
        <v>65</v>
      </c>
      <c r="B59" s="12" t="s">
        <v>8</v>
      </c>
      <c r="C59" s="11">
        <v>2025100420</v>
      </c>
      <c r="D59" s="11" t="s">
        <v>9</v>
      </c>
      <c r="E59" s="11" t="s">
        <v>10</v>
      </c>
    </row>
    <row r="60" customHeight="1" spans="1:5">
      <c r="A60" s="11" t="s">
        <v>66</v>
      </c>
      <c r="B60" s="12" t="s">
        <v>8</v>
      </c>
      <c r="C60" s="11">
        <v>2025100422</v>
      </c>
      <c r="D60" s="11" t="s">
        <v>9</v>
      </c>
      <c r="E60" s="11" t="s">
        <v>10</v>
      </c>
    </row>
    <row r="61" customHeight="1" spans="1:5">
      <c r="A61" s="11" t="s">
        <v>67</v>
      </c>
      <c r="B61" s="12" t="s">
        <v>8</v>
      </c>
      <c r="C61" s="11">
        <v>2025100426</v>
      </c>
      <c r="D61" s="11" t="s">
        <v>9</v>
      </c>
      <c r="E61" s="11" t="s">
        <v>10</v>
      </c>
    </row>
    <row r="62" customHeight="1" spans="1:5">
      <c r="A62" s="11" t="s">
        <v>68</v>
      </c>
      <c r="B62" s="12" t="s">
        <v>8</v>
      </c>
      <c r="C62" s="11">
        <v>2025100427</v>
      </c>
      <c r="D62" s="11" t="s">
        <v>9</v>
      </c>
      <c r="E62" s="11" t="s">
        <v>10</v>
      </c>
    </row>
    <row r="63" customHeight="1" spans="1:5">
      <c r="A63" s="11" t="s">
        <v>69</v>
      </c>
      <c r="B63" s="12" t="s">
        <v>8</v>
      </c>
      <c r="C63" s="11">
        <v>2025100428</v>
      </c>
      <c r="D63" s="11" t="s">
        <v>9</v>
      </c>
      <c r="E63" s="11" t="s">
        <v>10</v>
      </c>
    </row>
    <row r="64" customHeight="1" spans="1:5">
      <c r="A64" s="11" t="s">
        <v>70</v>
      </c>
      <c r="B64" s="12" t="s">
        <v>8</v>
      </c>
      <c r="C64" s="11">
        <v>2025100502</v>
      </c>
      <c r="D64" s="11" t="s">
        <v>9</v>
      </c>
      <c r="E64" s="11" t="s">
        <v>10</v>
      </c>
    </row>
    <row r="65" customHeight="1" spans="1:5">
      <c r="A65" s="11" t="s">
        <v>71</v>
      </c>
      <c r="B65" s="12" t="s">
        <v>8</v>
      </c>
      <c r="C65" s="11">
        <v>2025100503</v>
      </c>
      <c r="D65" s="11" t="s">
        <v>9</v>
      </c>
      <c r="E65" s="11" t="s">
        <v>10</v>
      </c>
    </row>
    <row r="66" customHeight="1" spans="1:5">
      <c r="A66" s="11" t="s">
        <v>72</v>
      </c>
      <c r="B66" s="12" t="s">
        <v>8</v>
      </c>
      <c r="C66" s="11">
        <v>2025100508</v>
      </c>
      <c r="D66" s="11" t="s">
        <v>9</v>
      </c>
      <c r="E66" s="11" t="s">
        <v>10</v>
      </c>
    </row>
    <row r="67" customHeight="1" spans="1:5">
      <c r="A67" s="11" t="s">
        <v>73</v>
      </c>
      <c r="B67" s="12" t="s">
        <v>8</v>
      </c>
      <c r="C67" s="11">
        <v>2025100510</v>
      </c>
      <c r="D67" s="11" t="s">
        <v>9</v>
      </c>
      <c r="E67" s="11" t="s">
        <v>10</v>
      </c>
    </row>
    <row r="68" customHeight="1" spans="1:5">
      <c r="A68" s="11" t="s">
        <v>74</v>
      </c>
      <c r="B68" s="12" t="s">
        <v>8</v>
      </c>
      <c r="C68" s="11">
        <v>2025100511</v>
      </c>
      <c r="D68" s="11" t="s">
        <v>9</v>
      </c>
      <c r="E68" s="11" t="s">
        <v>10</v>
      </c>
    </row>
    <row r="69" customHeight="1" spans="1:5">
      <c r="A69" s="11" t="s">
        <v>75</v>
      </c>
      <c r="B69" s="12" t="s">
        <v>8</v>
      </c>
      <c r="C69" s="11">
        <v>2025100516</v>
      </c>
      <c r="D69" s="11" t="s">
        <v>9</v>
      </c>
      <c r="E69" s="11" t="s">
        <v>10</v>
      </c>
    </row>
    <row r="70" customHeight="1" spans="1:5">
      <c r="A70" s="11" t="s">
        <v>76</v>
      </c>
      <c r="B70" s="12" t="s">
        <v>8</v>
      </c>
      <c r="C70" s="11">
        <v>2025100519</v>
      </c>
      <c r="D70" s="11" t="s">
        <v>9</v>
      </c>
      <c r="E70" s="11" t="s">
        <v>10</v>
      </c>
    </row>
    <row r="71" customHeight="1" spans="1:5">
      <c r="A71" s="11" t="s">
        <v>77</v>
      </c>
      <c r="B71" s="12" t="s">
        <v>8</v>
      </c>
      <c r="C71" s="11">
        <v>2025100522</v>
      </c>
      <c r="D71" s="11" t="s">
        <v>9</v>
      </c>
      <c r="E71" s="11" t="s">
        <v>10</v>
      </c>
    </row>
    <row r="72" customHeight="1" spans="1:5">
      <c r="A72" s="11" t="s">
        <v>78</v>
      </c>
      <c r="B72" s="12" t="s">
        <v>8</v>
      </c>
      <c r="C72" s="11">
        <v>2025100523</v>
      </c>
      <c r="D72" s="11" t="s">
        <v>9</v>
      </c>
      <c r="E72" s="11" t="s">
        <v>10</v>
      </c>
    </row>
    <row r="73" customHeight="1" spans="1:5">
      <c r="A73" s="11" t="s">
        <v>79</v>
      </c>
      <c r="B73" s="12" t="s">
        <v>8</v>
      </c>
      <c r="C73" s="11">
        <v>2025100524</v>
      </c>
      <c r="D73" s="11" t="s">
        <v>9</v>
      </c>
      <c r="E73" s="11" t="s">
        <v>10</v>
      </c>
    </row>
    <row r="74" customHeight="1" spans="1:5">
      <c r="A74" s="11" t="s">
        <v>80</v>
      </c>
      <c r="B74" s="12" t="s">
        <v>8</v>
      </c>
      <c r="C74" s="11">
        <v>2025100526</v>
      </c>
      <c r="D74" s="11" t="s">
        <v>9</v>
      </c>
      <c r="E74" s="11" t="s">
        <v>10</v>
      </c>
    </row>
    <row r="75" customHeight="1" spans="1:5">
      <c r="A75" s="11" t="s">
        <v>81</v>
      </c>
      <c r="B75" s="12" t="s">
        <v>8</v>
      </c>
      <c r="C75" s="11">
        <v>2025100601</v>
      </c>
      <c r="D75" s="11" t="s">
        <v>9</v>
      </c>
      <c r="E75" s="11" t="s">
        <v>10</v>
      </c>
    </row>
    <row r="76" customHeight="1" spans="1:5">
      <c r="A76" s="11" t="s">
        <v>82</v>
      </c>
      <c r="B76" s="12" t="s">
        <v>8</v>
      </c>
      <c r="C76" s="11">
        <v>2025100604</v>
      </c>
      <c r="D76" s="11" t="s">
        <v>9</v>
      </c>
      <c r="E76" s="11" t="s">
        <v>10</v>
      </c>
    </row>
    <row r="77" customHeight="1" spans="1:5">
      <c r="A77" s="11" t="s">
        <v>83</v>
      </c>
      <c r="B77" s="12" t="s">
        <v>8</v>
      </c>
      <c r="C77" s="11">
        <v>2025100607</v>
      </c>
      <c r="D77" s="11" t="s">
        <v>9</v>
      </c>
      <c r="E77" s="11" t="s">
        <v>10</v>
      </c>
    </row>
    <row r="78" customHeight="1" spans="1:5">
      <c r="A78" s="11" t="s">
        <v>84</v>
      </c>
      <c r="B78" s="12" t="s">
        <v>8</v>
      </c>
      <c r="C78" s="11">
        <v>2025100608</v>
      </c>
      <c r="D78" s="11" t="s">
        <v>9</v>
      </c>
      <c r="E78" s="11" t="s">
        <v>10</v>
      </c>
    </row>
    <row r="79" customHeight="1" spans="1:5">
      <c r="A79" s="11" t="s">
        <v>85</v>
      </c>
      <c r="B79" s="12" t="s">
        <v>8</v>
      </c>
      <c r="C79" s="11">
        <v>2025100611</v>
      </c>
      <c r="D79" s="11" t="s">
        <v>9</v>
      </c>
      <c r="E79" s="11" t="s">
        <v>10</v>
      </c>
    </row>
    <row r="80" customHeight="1" spans="1:5">
      <c r="A80" s="11" t="s">
        <v>86</v>
      </c>
      <c r="B80" s="12" t="s">
        <v>8</v>
      </c>
      <c r="C80" s="11">
        <v>2025100613</v>
      </c>
      <c r="D80" s="11" t="s">
        <v>9</v>
      </c>
      <c r="E80" s="11" t="s">
        <v>10</v>
      </c>
    </row>
    <row r="81" customHeight="1" spans="1:5">
      <c r="A81" s="11" t="s">
        <v>87</v>
      </c>
      <c r="B81" s="12" t="s">
        <v>8</v>
      </c>
      <c r="C81" s="11">
        <v>2025100615</v>
      </c>
      <c r="D81" s="11" t="s">
        <v>9</v>
      </c>
      <c r="E81" s="11" t="s">
        <v>10</v>
      </c>
    </row>
    <row r="82" customHeight="1" spans="1:5">
      <c r="A82" s="11" t="s">
        <v>88</v>
      </c>
      <c r="B82" s="12" t="s">
        <v>8</v>
      </c>
      <c r="C82" s="11">
        <v>2025100618</v>
      </c>
      <c r="D82" s="11" t="s">
        <v>9</v>
      </c>
      <c r="E82" s="11" t="s">
        <v>10</v>
      </c>
    </row>
    <row r="83" customHeight="1" spans="1:5">
      <c r="A83" s="11" t="s">
        <v>89</v>
      </c>
      <c r="B83" s="12" t="s">
        <v>8</v>
      </c>
      <c r="C83" s="11">
        <v>2025100619</v>
      </c>
      <c r="D83" s="11" t="s">
        <v>9</v>
      </c>
      <c r="E83" s="11" t="s">
        <v>10</v>
      </c>
    </row>
    <row r="84" customHeight="1" spans="1:5">
      <c r="A84" s="11" t="s">
        <v>90</v>
      </c>
      <c r="B84" s="12" t="s">
        <v>8</v>
      </c>
      <c r="C84" s="11">
        <v>2025100620</v>
      </c>
      <c r="D84" s="11" t="s">
        <v>9</v>
      </c>
      <c r="E84" s="11" t="s">
        <v>10</v>
      </c>
    </row>
    <row r="85" customHeight="1" spans="1:5">
      <c r="A85" s="11" t="s">
        <v>91</v>
      </c>
      <c r="B85" s="12" t="s">
        <v>8</v>
      </c>
      <c r="C85" s="11">
        <v>2025100622</v>
      </c>
      <c r="D85" s="11" t="s">
        <v>9</v>
      </c>
      <c r="E85" s="11" t="s">
        <v>10</v>
      </c>
    </row>
    <row r="86" customHeight="1" spans="1:5">
      <c r="A86" s="11" t="s">
        <v>92</v>
      </c>
      <c r="B86" s="12" t="s">
        <v>8</v>
      </c>
      <c r="C86" s="11">
        <v>2025100629</v>
      </c>
      <c r="D86" s="11" t="s">
        <v>9</v>
      </c>
      <c r="E86" s="11" t="s">
        <v>10</v>
      </c>
    </row>
    <row r="87" customHeight="1" spans="1:5">
      <c r="A87" s="11" t="s">
        <v>93</v>
      </c>
      <c r="B87" s="12" t="s">
        <v>8</v>
      </c>
      <c r="C87" s="11">
        <v>2025100630</v>
      </c>
      <c r="D87" s="11" t="s">
        <v>9</v>
      </c>
      <c r="E87" s="11" t="s">
        <v>10</v>
      </c>
    </row>
    <row r="88" customHeight="1" spans="1:5">
      <c r="A88" s="11" t="s">
        <v>94</v>
      </c>
      <c r="B88" s="12" t="s">
        <v>8</v>
      </c>
      <c r="C88" s="11">
        <v>2025100704</v>
      </c>
      <c r="D88" s="11" t="s">
        <v>9</v>
      </c>
      <c r="E88" s="11" t="s">
        <v>10</v>
      </c>
    </row>
    <row r="89" customHeight="1" spans="1:5">
      <c r="A89" s="11" t="s">
        <v>95</v>
      </c>
      <c r="B89" s="12" t="s">
        <v>8</v>
      </c>
      <c r="C89" s="11">
        <v>2025100705</v>
      </c>
      <c r="D89" s="11" t="s">
        <v>9</v>
      </c>
      <c r="E89" s="11" t="s">
        <v>10</v>
      </c>
    </row>
    <row r="90" customHeight="1" spans="1:5">
      <c r="A90" s="11" t="s">
        <v>96</v>
      </c>
      <c r="B90" s="12" t="s">
        <v>8</v>
      </c>
      <c r="C90" s="11">
        <v>2025100706</v>
      </c>
      <c r="D90" s="11" t="s">
        <v>9</v>
      </c>
      <c r="E90" s="11" t="s">
        <v>10</v>
      </c>
    </row>
    <row r="91" customHeight="1" spans="1:5">
      <c r="A91" s="11" t="s">
        <v>97</v>
      </c>
      <c r="B91" s="12" t="s">
        <v>8</v>
      </c>
      <c r="C91" s="11">
        <v>2025100712</v>
      </c>
      <c r="D91" s="11" t="s">
        <v>9</v>
      </c>
      <c r="E91" s="11" t="s">
        <v>10</v>
      </c>
    </row>
    <row r="92" customHeight="1" spans="1:5">
      <c r="A92" s="11" t="s">
        <v>98</v>
      </c>
      <c r="B92" s="12" t="s">
        <v>8</v>
      </c>
      <c r="C92" s="11">
        <v>2025100720</v>
      </c>
      <c r="D92" s="11" t="s">
        <v>9</v>
      </c>
      <c r="E92" s="11" t="s">
        <v>10</v>
      </c>
    </row>
    <row r="93" customHeight="1" spans="1:5">
      <c r="A93" s="11" t="s">
        <v>99</v>
      </c>
      <c r="B93" s="12" t="s">
        <v>8</v>
      </c>
      <c r="C93" s="11">
        <v>2025100723</v>
      </c>
      <c r="D93" s="11" t="s">
        <v>9</v>
      </c>
      <c r="E93" s="11" t="s">
        <v>10</v>
      </c>
    </row>
    <row r="94" customHeight="1" spans="1:5">
      <c r="A94" s="11" t="s">
        <v>100</v>
      </c>
      <c r="B94" s="12" t="s">
        <v>8</v>
      </c>
      <c r="C94" s="11">
        <v>2025100530</v>
      </c>
      <c r="D94" s="11">
        <v>66</v>
      </c>
      <c r="E94" s="13"/>
    </row>
    <row r="95" customHeight="1" spans="1:5">
      <c r="A95" s="11" t="s">
        <v>101</v>
      </c>
      <c r="B95" s="12" t="s">
        <v>8</v>
      </c>
      <c r="C95" s="11">
        <v>2025100709</v>
      </c>
      <c r="D95" s="11">
        <v>66</v>
      </c>
      <c r="E95" s="13"/>
    </row>
    <row r="96" customHeight="1" spans="1:5">
      <c r="A96" s="11" t="s">
        <v>102</v>
      </c>
      <c r="B96" s="12" t="s">
        <v>8</v>
      </c>
      <c r="C96" s="11">
        <v>2025100714</v>
      </c>
      <c r="D96" s="11">
        <v>64</v>
      </c>
      <c r="E96" s="13"/>
    </row>
    <row r="97" customHeight="1" spans="1:5">
      <c r="A97" s="11" t="s">
        <v>103</v>
      </c>
      <c r="B97" s="12" t="s">
        <v>8</v>
      </c>
      <c r="C97" s="11">
        <v>2025100411</v>
      </c>
      <c r="D97" s="11">
        <v>63</v>
      </c>
      <c r="E97" s="13"/>
    </row>
    <row r="98" customHeight="1" spans="1:5">
      <c r="A98" s="11" t="s">
        <v>104</v>
      </c>
      <c r="B98" s="12" t="s">
        <v>8</v>
      </c>
      <c r="C98" s="11">
        <v>2025100605</v>
      </c>
      <c r="D98" s="11">
        <v>62</v>
      </c>
      <c r="E98" s="13"/>
    </row>
    <row r="99" customHeight="1" spans="1:5">
      <c r="A99" s="11" t="s">
        <v>105</v>
      </c>
      <c r="B99" s="12" t="s">
        <v>8</v>
      </c>
      <c r="C99" s="11">
        <v>2025100305</v>
      </c>
      <c r="D99" s="11">
        <v>61</v>
      </c>
      <c r="E99" s="13"/>
    </row>
    <row r="100" customHeight="1" spans="1:5">
      <c r="A100" s="11" t="s">
        <v>106</v>
      </c>
      <c r="B100" s="12" t="s">
        <v>8</v>
      </c>
      <c r="C100" s="11">
        <v>2025100501</v>
      </c>
      <c r="D100" s="11">
        <v>61</v>
      </c>
      <c r="E100" s="13"/>
    </row>
    <row r="101" customHeight="1" spans="1:5">
      <c r="A101" s="11" t="s">
        <v>107</v>
      </c>
      <c r="B101" s="12" t="s">
        <v>8</v>
      </c>
      <c r="C101" s="11">
        <v>2025100527</v>
      </c>
      <c r="D101" s="11">
        <v>61</v>
      </c>
      <c r="E101" s="13"/>
    </row>
    <row r="102" customHeight="1" spans="1:5">
      <c r="A102" s="11" t="s">
        <v>108</v>
      </c>
      <c r="B102" s="12" t="s">
        <v>8</v>
      </c>
      <c r="C102" s="11">
        <v>2025100214</v>
      </c>
      <c r="D102" s="11">
        <v>60</v>
      </c>
      <c r="E102" s="13"/>
    </row>
    <row r="103" customHeight="1" spans="1:5">
      <c r="A103" s="11" t="s">
        <v>109</v>
      </c>
      <c r="B103" s="12" t="s">
        <v>8</v>
      </c>
      <c r="C103" s="11">
        <v>2025100216</v>
      </c>
      <c r="D103" s="11">
        <v>60</v>
      </c>
      <c r="E103" s="13"/>
    </row>
    <row r="104" customHeight="1" spans="1:5">
      <c r="A104" s="11" t="s">
        <v>110</v>
      </c>
      <c r="B104" s="12" t="s">
        <v>8</v>
      </c>
      <c r="C104" s="11">
        <v>2025100317</v>
      </c>
      <c r="D104" s="11">
        <v>60</v>
      </c>
      <c r="E104" s="13"/>
    </row>
    <row r="105" customHeight="1" spans="1:5">
      <c r="A105" s="11" t="s">
        <v>111</v>
      </c>
      <c r="B105" s="12" t="s">
        <v>8</v>
      </c>
      <c r="C105" s="11">
        <v>2025100430</v>
      </c>
      <c r="D105" s="11">
        <v>60</v>
      </c>
      <c r="E105" s="13"/>
    </row>
    <row r="106" customHeight="1" spans="1:5">
      <c r="A106" s="11" t="s">
        <v>112</v>
      </c>
      <c r="B106" s="12" t="s">
        <v>8</v>
      </c>
      <c r="C106" s="11">
        <v>2025100708</v>
      </c>
      <c r="D106" s="11">
        <v>60</v>
      </c>
      <c r="E106" s="13"/>
    </row>
    <row r="107" customHeight="1" spans="1:5">
      <c r="A107" s="11" t="s">
        <v>113</v>
      </c>
      <c r="B107" s="12" t="s">
        <v>8</v>
      </c>
      <c r="C107" s="11">
        <v>2025100717</v>
      </c>
      <c r="D107" s="11">
        <v>60</v>
      </c>
      <c r="E107" s="13"/>
    </row>
    <row r="108" customHeight="1" spans="1:5">
      <c r="A108" s="11" t="s">
        <v>114</v>
      </c>
      <c r="B108" s="12" t="s">
        <v>8</v>
      </c>
      <c r="C108" s="11">
        <v>2025100718</v>
      </c>
      <c r="D108" s="11">
        <v>60</v>
      </c>
      <c r="E108" s="13"/>
    </row>
    <row r="109" customHeight="1" spans="1:5">
      <c r="A109" s="11" t="s">
        <v>115</v>
      </c>
      <c r="B109" s="12" t="s">
        <v>8</v>
      </c>
      <c r="C109" s="11">
        <v>2025100724</v>
      </c>
      <c r="D109" s="11">
        <v>60</v>
      </c>
      <c r="E109" s="13"/>
    </row>
    <row r="110" customHeight="1" spans="1:5">
      <c r="A110" s="11" t="s">
        <v>116</v>
      </c>
      <c r="B110" s="12" t="s">
        <v>8</v>
      </c>
      <c r="C110" s="11">
        <v>2025100517</v>
      </c>
      <c r="D110" s="11">
        <v>57</v>
      </c>
      <c r="E110" s="13"/>
    </row>
    <row r="111" customHeight="1" spans="1:5">
      <c r="A111" s="11" t="s">
        <v>117</v>
      </c>
      <c r="B111" s="12" t="s">
        <v>8</v>
      </c>
      <c r="C111" s="11">
        <v>2025100521</v>
      </c>
      <c r="D111" s="11">
        <v>57</v>
      </c>
      <c r="E111" s="13"/>
    </row>
    <row r="112" customHeight="1" spans="1:5">
      <c r="A112" s="11" t="s">
        <v>118</v>
      </c>
      <c r="B112" s="12" t="s">
        <v>8</v>
      </c>
      <c r="C112" s="11">
        <v>2025100529</v>
      </c>
      <c r="D112" s="11">
        <v>57</v>
      </c>
      <c r="E112" s="13"/>
    </row>
    <row r="113" customHeight="1" spans="1:5">
      <c r="A113" s="11" t="s">
        <v>119</v>
      </c>
      <c r="B113" s="12" t="s">
        <v>8</v>
      </c>
      <c r="C113" s="11">
        <v>2025100125</v>
      </c>
      <c r="D113" s="11">
        <v>56</v>
      </c>
      <c r="E113" s="13"/>
    </row>
    <row r="114" customHeight="1" spans="1:5">
      <c r="A114" s="11" t="s">
        <v>120</v>
      </c>
      <c r="B114" s="12" t="s">
        <v>8</v>
      </c>
      <c r="C114" s="11">
        <v>2025100203</v>
      </c>
      <c r="D114" s="11">
        <v>56</v>
      </c>
      <c r="E114" s="13"/>
    </row>
    <row r="115" customHeight="1" spans="1:5">
      <c r="A115" s="11" t="s">
        <v>121</v>
      </c>
      <c r="B115" s="12" t="s">
        <v>8</v>
      </c>
      <c r="C115" s="11">
        <v>2025100205</v>
      </c>
      <c r="D115" s="11">
        <v>56</v>
      </c>
      <c r="E115" s="13"/>
    </row>
    <row r="116" customHeight="1" spans="1:5">
      <c r="A116" s="11" t="s">
        <v>122</v>
      </c>
      <c r="B116" s="12" t="s">
        <v>8</v>
      </c>
      <c r="C116" s="11">
        <v>2025100429</v>
      </c>
      <c r="D116" s="11">
        <v>56</v>
      </c>
      <c r="E116" s="13"/>
    </row>
    <row r="117" customHeight="1" spans="1:5">
      <c r="A117" s="11" t="s">
        <v>123</v>
      </c>
      <c r="B117" s="12" t="s">
        <v>8</v>
      </c>
      <c r="C117" s="11">
        <v>2025100114</v>
      </c>
      <c r="D117" s="11">
        <v>55</v>
      </c>
      <c r="E117" s="14"/>
    </row>
    <row r="118" customHeight="1" spans="1:5">
      <c r="A118" s="11" t="s">
        <v>124</v>
      </c>
      <c r="B118" s="12" t="s">
        <v>8</v>
      </c>
      <c r="C118" s="11">
        <v>2025100309</v>
      </c>
      <c r="D118" s="11">
        <v>55</v>
      </c>
      <c r="E118" s="13"/>
    </row>
    <row r="119" customHeight="1" spans="1:5">
      <c r="A119" s="11" t="s">
        <v>125</v>
      </c>
      <c r="B119" s="12" t="s">
        <v>8</v>
      </c>
      <c r="C119" s="11">
        <v>2025100412</v>
      </c>
      <c r="D119" s="11">
        <v>55</v>
      </c>
      <c r="E119" s="13"/>
    </row>
    <row r="120" customHeight="1" spans="1:5">
      <c r="A120" s="11" t="s">
        <v>126</v>
      </c>
      <c r="B120" s="12" t="s">
        <v>8</v>
      </c>
      <c r="C120" s="11">
        <v>2025100528</v>
      </c>
      <c r="D120" s="11">
        <v>55</v>
      </c>
      <c r="E120" s="13"/>
    </row>
    <row r="121" customHeight="1" spans="1:5">
      <c r="A121" s="11" t="s">
        <v>127</v>
      </c>
      <c r="B121" s="12" t="s">
        <v>8</v>
      </c>
      <c r="C121" s="11">
        <v>2025100509</v>
      </c>
      <c r="D121" s="11">
        <v>54</v>
      </c>
      <c r="E121" s="13"/>
    </row>
    <row r="122" customHeight="1" spans="1:5">
      <c r="A122" s="11" t="s">
        <v>128</v>
      </c>
      <c r="B122" s="12" t="s">
        <v>8</v>
      </c>
      <c r="C122" s="11">
        <v>2025100525</v>
      </c>
      <c r="D122" s="11">
        <v>54</v>
      </c>
      <c r="E122" s="13"/>
    </row>
    <row r="123" customHeight="1" spans="1:5">
      <c r="A123" s="11" t="s">
        <v>129</v>
      </c>
      <c r="B123" s="12" t="s">
        <v>8</v>
      </c>
      <c r="C123" s="11">
        <v>2025100621</v>
      </c>
      <c r="D123" s="11">
        <v>54</v>
      </c>
      <c r="E123" s="13"/>
    </row>
    <row r="124" customHeight="1" spans="1:5">
      <c r="A124" s="11" t="s">
        <v>130</v>
      </c>
      <c r="B124" s="12" t="s">
        <v>8</v>
      </c>
      <c r="C124" s="11">
        <v>2025100707</v>
      </c>
      <c r="D124" s="11">
        <v>54</v>
      </c>
      <c r="E124" s="13"/>
    </row>
    <row r="125" customHeight="1" spans="1:5">
      <c r="A125" s="11" t="s">
        <v>131</v>
      </c>
      <c r="B125" s="12" t="s">
        <v>8</v>
      </c>
      <c r="C125" s="11">
        <v>2025100207</v>
      </c>
      <c r="D125" s="11">
        <v>53</v>
      </c>
      <c r="E125" s="13"/>
    </row>
    <row r="126" customHeight="1" spans="1:5">
      <c r="A126" s="11" t="s">
        <v>132</v>
      </c>
      <c r="B126" s="12" t="s">
        <v>8</v>
      </c>
      <c r="C126" s="11">
        <v>2025100208</v>
      </c>
      <c r="D126" s="11">
        <v>53</v>
      </c>
      <c r="E126" s="13"/>
    </row>
    <row r="127" customHeight="1" spans="1:5">
      <c r="A127" s="11" t="s">
        <v>133</v>
      </c>
      <c r="B127" s="12" t="s">
        <v>8</v>
      </c>
      <c r="C127" s="11">
        <v>2025100209</v>
      </c>
      <c r="D127" s="11">
        <v>53</v>
      </c>
      <c r="E127" s="13"/>
    </row>
    <row r="128" customHeight="1" spans="1:5">
      <c r="A128" s="11" t="s">
        <v>134</v>
      </c>
      <c r="B128" s="12" t="s">
        <v>8</v>
      </c>
      <c r="C128" s="11">
        <v>2025100227</v>
      </c>
      <c r="D128" s="11">
        <v>53</v>
      </c>
      <c r="E128" s="13"/>
    </row>
    <row r="129" customHeight="1" spans="1:5">
      <c r="A129" s="11" t="s">
        <v>135</v>
      </c>
      <c r="B129" s="12" t="s">
        <v>8</v>
      </c>
      <c r="C129" s="11">
        <v>2025100320</v>
      </c>
      <c r="D129" s="11">
        <v>53</v>
      </c>
      <c r="E129" s="13"/>
    </row>
    <row r="130" customHeight="1" spans="1:5">
      <c r="A130" s="11" t="s">
        <v>136</v>
      </c>
      <c r="B130" s="12" t="s">
        <v>8</v>
      </c>
      <c r="C130" s="11">
        <v>2025100603</v>
      </c>
      <c r="D130" s="11">
        <v>53</v>
      </c>
      <c r="E130" s="13"/>
    </row>
    <row r="131" customHeight="1" spans="1:5">
      <c r="A131" s="11" t="s">
        <v>137</v>
      </c>
      <c r="B131" s="12" t="s">
        <v>8</v>
      </c>
      <c r="C131" s="11">
        <v>2025100624</v>
      </c>
      <c r="D131" s="11">
        <v>53</v>
      </c>
      <c r="E131" s="13"/>
    </row>
    <row r="132" customHeight="1" spans="1:5">
      <c r="A132" s="11" t="s">
        <v>138</v>
      </c>
      <c r="B132" s="12" t="s">
        <v>8</v>
      </c>
      <c r="C132" s="11">
        <v>2025100719</v>
      </c>
      <c r="D132" s="11">
        <v>53</v>
      </c>
      <c r="E132" s="13"/>
    </row>
    <row r="133" customHeight="1" spans="1:5">
      <c r="A133" s="11" t="s">
        <v>139</v>
      </c>
      <c r="B133" s="12" t="s">
        <v>8</v>
      </c>
      <c r="C133" s="11">
        <v>2025100324</v>
      </c>
      <c r="D133" s="11">
        <v>52</v>
      </c>
      <c r="E133" s="13"/>
    </row>
    <row r="134" customHeight="1" spans="1:5">
      <c r="A134" s="11" t="s">
        <v>140</v>
      </c>
      <c r="B134" s="12" t="s">
        <v>8</v>
      </c>
      <c r="C134" s="11">
        <v>2025100710</v>
      </c>
      <c r="D134" s="11">
        <v>52</v>
      </c>
      <c r="E134" s="13"/>
    </row>
    <row r="135" customHeight="1" spans="1:5">
      <c r="A135" s="11" t="s">
        <v>141</v>
      </c>
      <c r="B135" s="12" t="s">
        <v>8</v>
      </c>
      <c r="C135" s="11">
        <v>2025100108</v>
      </c>
      <c r="D135" s="11">
        <v>51</v>
      </c>
      <c r="E135" s="14"/>
    </row>
    <row r="136" customHeight="1" spans="1:5">
      <c r="A136" s="11" t="s">
        <v>142</v>
      </c>
      <c r="B136" s="12" t="s">
        <v>8</v>
      </c>
      <c r="C136" s="11">
        <v>2025100212</v>
      </c>
      <c r="D136" s="11">
        <v>51</v>
      </c>
      <c r="E136" s="13"/>
    </row>
    <row r="137" customHeight="1" spans="1:5">
      <c r="A137" s="11" t="s">
        <v>143</v>
      </c>
      <c r="B137" s="12" t="s">
        <v>8</v>
      </c>
      <c r="C137" s="11">
        <v>2025100217</v>
      </c>
      <c r="D137" s="11">
        <v>51</v>
      </c>
      <c r="E137" s="13"/>
    </row>
    <row r="138" customHeight="1" spans="1:5">
      <c r="A138" s="11" t="s">
        <v>100</v>
      </c>
      <c r="B138" s="12" t="s">
        <v>8</v>
      </c>
      <c r="C138" s="11">
        <v>2025100221</v>
      </c>
      <c r="D138" s="11">
        <v>51</v>
      </c>
      <c r="E138" s="13"/>
    </row>
    <row r="139" customHeight="1" spans="1:5">
      <c r="A139" s="11" t="s">
        <v>144</v>
      </c>
      <c r="B139" s="12" t="s">
        <v>8</v>
      </c>
      <c r="C139" s="11">
        <v>2025100405</v>
      </c>
      <c r="D139" s="11">
        <v>51</v>
      </c>
      <c r="E139" s="13"/>
    </row>
    <row r="140" customHeight="1" spans="1:5">
      <c r="A140" s="11" t="s">
        <v>145</v>
      </c>
      <c r="B140" s="12" t="s">
        <v>8</v>
      </c>
      <c r="C140" s="11">
        <v>2025100702</v>
      </c>
      <c r="D140" s="11">
        <v>51</v>
      </c>
      <c r="E140" s="13"/>
    </row>
    <row r="141" customHeight="1" spans="1:5">
      <c r="A141" s="11" t="s">
        <v>146</v>
      </c>
      <c r="B141" s="12" t="s">
        <v>8</v>
      </c>
      <c r="C141" s="11">
        <v>2025100716</v>
      </c>
      <c r="D141" s="11">
        <v>51</v>
      </c>
      <c r="E141" s="13"/>
    </row>
    <row r="142" customHeight="1" spans="1:5">
      <c r="A142" s="11" t="s">
        <v>147</v>
      </c>
      <c r="B142" s="12" t="s">
        <v>8</v>
      </c>
      <c r="C142" s="11">
        <v>2025100109</v>
      </c>
      <c r="D142" s="11">
        <v>50</v>
      </c>
      <c r="E142" s="14"/>
    </row>
    <row r="143" customHeight="1" spans="1:5">
      <c r="A143" s="11" t="s">
        <v>148</v>
      </c>
      <c r="B143" s="12" t="s">
        <v>8</v>
      </c>
      <c r="C143" s="11">
        <v>2025100319</v>
      </c>
      <c r="D143" s="11">
        <v>50</v>
      </c>
      <c r="E143" s="13"/>
    </row>
    <row r="144" customHeight="1" spans="1:5">
      <c r="A144" s="11" t="s">
        <v>149</v>
      </c>
      <c r="B144" s="12" t="s">
        <v>8</v>
      </c>
      <c r="C144" s="11">
        <v>2025100409</v>
      </c>
      <c r="D144" s="11">
        <v>50</v>
      </c>
      <c r="E144" s="13"/>
    </row>
    <row r="145" customHeight="1" spans="1:5">
      <c r="A145" s="11" t="s">
        <v>150</v>
      </c>
      <c r="B145" s="12" t="s">
        <v>8</v>
      </c>
      <c r="C145" s="11">
        <v>2025100606</v>
      </c>
      <c r="D145" s="11">
        <v>50</v>
      </c>
      <c r="E145" s="13"/>
    </row>
    <row r="146" customHeight="1" spans="1:5">
      <c r="A146" s="11" t="s">
        <v>151</v>
      </c>
      <c r="B146" s="12" t="s">
        <v>8</v>
      </c>
      <c r="C146" s="11">
        <v>2025100612</v>
      </c>
      <c r="D146" s="11">
        <v>50</v>
      </c>
      <c r="E146" s="13"/>
    </row>
    <row r="147" customHeight="1" spans="1:5">
      <c r="A147" s="11" t="s">
        <v>152</v>
      </c>
      <c r="B147" s="12" t="s">
        <v>8</v>
      </c>
      <c r="C147" s="11">
        <v>2025100614</v>
      </c>
      <c r="D147" s="11">
        <v>50</v>
      </c>
      <c r="E147" s="13"/>
    </row>
    <row r="148" customHeight="1" spans="1:5">
      <c r="A148" s="11" t="s">
        <v>153</v>
      </c>
      <c r="B148" s="12" t="s">
        <v>8</v>
      </c>
      <c r="C148" s="11">
        <v>2025100628</v>
      </c>
      <c r="D148" s="11">
        <v>50</v>
      </c>
      <c r="E148" s="13"/>
    </row>
    <row r="149" customHeight="1" spans="1:5">
      <c r="A149" s="11" t="s">
        <v>154</v>
      </c>
      <c r="B149" s="12" t="s">
        <v>8</v>
      </c>
      <c r="C149" s="11">
        <v>2025100218</v>
      </c>
      <c r="D149" s="11">
        <v>49.5</v>
      </c>
      <c r="E149" s="13"/>
    </row>
    <row r="150" customHeight="1" spans="1:5">
      <c r="A150" s="11" t="s">
        <v>155</v>
      </c>
      <c r="B150" s="12" t="s">
        <v>8</v>
      </c>
      <c r="C150" s="11">
        <v>2025100425</v>
      </c>
      <c r="D150" s="11">
        <v>49.5</v>
      </c>
      <c r="E150" s="13"/>
    </row>
    <row r="151" customHeight="1" spans="1:5">
      <c r="A151" s="11" t="s">
        <v>156</v>
      </c>
      <c r="B151" s="12" t="s">
        <v>8</v>
      </c>
      <c r="C151" s="11">
        <v>2025100110</v>
      </c>
      <c r="D151" s="11">
        <v>49</v>
      </c>
      <c r="E151" s="14"/>
    </row>
    <row r="152" customHeight="1" spans="1:5">
      <c r="A152" s="11" t="s">
        <v>157</v>
      </c>
      <c r="B152" s="12" t="s">
        <v>8</v>
      </c>
      <c r="C152" s="11">
        <v>2025100512</v>
      </c>
      <c r="D152" s="11">
        <v>49</v>
      </c>
      <c r="E152" s="13"/>
    </row>
    <row r="153" customHeight="1" spans="1:5">
      <c r="A153" s="11" t="s">
        <v>158</v>
      </c>
      <c r="B153" s="12" t="s">
        <v>8</v>
      </c>
      <c r="C153" s="11">
        <v>2025100518</v>
      </c>
      <c r="D153" s="11">
        <v>49</v>
      </c>
      <c r="E153" s="13"/>
    </row>
    <row r="154" customHeight="1" spans="1:5">
      <c r="A154" s="11" t="s">
        <v>159</v>
      </c>
      <c r="B154" s="12" t="s">
        <v>8</v>
      </c>
      <c r="C154" s="11">
        <v>2025100215</v>
      </c>
      <c r="D154" s="11">
        <v>48</v>
      </c>
      <c r="E154" s="13"/>
    </row>
    <row r="155" customHeight="1" spans="1:5">
      <c r="A155" s="11" t="s">
        <v>160</v>
      </c>
      <c r="B155" s="12" t="s">
        <v>8</v>
      </c>
      <c r="C155" s="11">
        <v>2025100318</v>
      </c>
      <c r="D155" s="11">
        <v>48</v>
      </c>
      <c r="E155" s="13"/>
    </row>
    <row r="156" customHeight="1" spans="1:5">
      <c r="A156" s="11" t="s">
        <v>161</v>
      </c>
      <c r="B156" s="12" t="s">
        <v>8</v>
      </c>
      <c r="C156" s="11">
        <v>2025100401</v>
      </c>
      <c r="D156" s="11">
        <v>48</v>
      </c>
      <c r="E156" s="13"/>
    </row>
    <row r="157" customHeight="1" spans="1:5">
      <c r="A157" s="11" t="s">
        <v>162</v>
      </c>
      <c r="B157" s="12" t="s">
        <v>8</v>
      </c>
      <c r="C157" s="11">
        <v>2025100610</v>
      </c>
      <c r="D157" s="11">
        <v>48</v>
      </c>
      <c r="E157" s="13"/>
    </row>
    <row r="158" customHeight="1" spans="1:5">
      <c r="A158" s="11" t="s">
        <v>163</v>
      </c>
      <c r="B158" s="12" t="s">
        <v>8</v>
      </c>
      <c r="C158" s="11">
        <v>2025100104</v>
      </c>
      <c r="D158" s="11">
        <v>47</v>
      </c>
      <c r="E158" s="14"/>
    </row>
    <row r="159" customHeight="1" spans="1:5">
      <c r="A159" s="11" t="s">
        <v>164</v>
      </c>
      <c r="B159" s="12" t="s">
        <v>8</v>
      </c>
      <c r="C159" s="11">
        <v>2025100116</v>
      </c>
      <c r="D159" s="11">
        <v>47</v>
      </c>
      <c r="E159" s="13"/>
    </row>
    <row r="160" customHeight="1" spans="1:5">
      <c r="A160" s="11" t="s">
        <v>165</v>
      </c>
      <c r="B160" s="12" t="s">
        <v>8</v>
      </c>
      <c r="C160" s="11">
        <v>2025100418</v>
      </c>
      <c r="D160" s="11">
        <v>47</v>
      </c>
      <c r="E160" s="13"/>
    </row>
    <row r="161" customHeight="1" spans="1:5">
      <c r="A161" s="11" t="s">
        <v>166</v>
      </c>
      <c r="B161" s="12" t="s">
        <v>8</v>
      </c>
      <c r="C161" s="11">
        <v>2025100423</v>
      </c>
      <c r="D161" s="11">
        <v>47</v>
      </c>
      <c r="E161" s="13"/>
    </row>
    <row r="162" customHeight="1" spans="1:5">
      <c r="A162" s="11" t="s">
        <v>167</v>
      </c>
      <c r="B162" s="12" t="s">
        <v>8</v>
      </c>
      <c r="C162" s="11">
        <v>2025100703</v>
      </c>
      <c r="D162" s="11">
        <v>47</v>
      </c>
      <c r="E162" s="13"/>
    </row>
    <row r="163" customHeight="1" spans="1:5">
      <c r="A163" s="11" t="s">
        <v>168</v>
      </c>
      <c r="B163" s="12" t="s">
        <v>8</v>
      </c>
      <c r="C163" s="11">
        <v>2025100308</v>
      </c>
      <c r="D163" s="11">
        <v>46.5</v>
      </c>
      <c r="E163" s="13"/>
    </row>
    <row r="164" customHeight="1" spans="1:5">
      <c r="A164" s="11" t="s">
        <v>169</v>
      </c>
      <c r="B164" s="12" t="s">
        <v>8</v>
      </c>
      <c r="C164" s="11">
        <v>2025100626</v>
      </c>
      <c r="D164" s="11">
        <v>46.5</v>
      </c>
      <c r="E164" s="13"/>
    </row>
    <row r="165" customHeight="1" spans="1:5">
      <c r="A165" s="11" t="s">
        <v>170</v>
      </c>
      <c r="B165" s="12" t="s">
        <v>8</v>
      </c>
      <c r="C165" s="11">
        <v>2025100514</v>
      </c>
      <c r="D165" s="11">
        <v>46</v>
      </c>
      <c r="E165" s="13"/>
    </row>
    <row r="166" customHeight="1" spans="1:5">
      <c r="A166" s="11" t="s">
        <v>171</v>
      </c>
      <c r="B166" s="12" t="s">
        <v>8</v>
      </c>
      <c r="C166" s="11">
        <v>2025100223</v>
      </c>
      <c r="D166" s="11">
        <v>45.5</v>
      </c>
      <c r="E166" s="13"/>
    </row>
    <row r="167" customHeight="1" spans="1:5">
      <c r="A167" s="11" t="s">
        <v>172</v>
      </c>
      <c r="B167" s="12" t="s">
        <v>8</v>
      </c>
      <c r="C167" s="11">
        <v>2025100408</v>
      </c>
      <c r="D167" s="11">
        <v>45</v>
      </c>
      <c r="E167" s="13"/>
    </row>
    <row r="168" customHeight="1" spans="1:5">
      <c r="A168" s="11" t="s">
        <v>173</v>
      </c>
      <c r="B168" s="12" t="s">
        <v>8</v>
      </c>
      <c r="C168" s="11">
        <v>2025100504</v>
      </c>
      <c r="D168" s="11">
        <v>45</v>
      </c>
      <c r="E168" s="13"/>
    </row>
    <row r="169" customHeight="1" spans="1:5">
      <c r="A169" s="11" t="s">
        <v>174</v>
      </c>
      <c r="B169" s="12" t="s">
        <v>8</v>
      </c>
      <c r="C169" s="11">
        <v>2025100124</v>
      </c>
      <c r="D169" s="11">
        <v>44</v>
      </c>
      <c r="E169" s="13"/>
    </row>
    <row r="170" customHeight="1" spans="1:5">
      <c r="A170" s="11" t="s">
        <v>175</v>
      </c>
      <c r="B170" s="12" t="s">
        <v>8</v>
      </c>
      <c r="C170" s="11">
        <v>2025100204</v>
      </c>
      <c r="D170" s="11">
        <v>44</v>
      </c>
      <c r="E170" s="13"/>
    </row>
    <row r="171" customHeight="1" spans="1:5">
      <c r="A171" s="11" t="s">
        <v>176</v>
      </c>
      <c r="B171" s="12" t="s">
        <v>8</v>
      </c>
      <c r="C171" s="11">
        <v>2025100323</v>
      </c>
      <c r="D171" s="11">
        <v>44</v>
      </c>
      <c r="E171" s="13"/>
    </row>
    <row r="172" customHeight="1" spans="1:5">
      <c r="A172" s="11" t="s">
        <v>177</v>
      </c>
      <c r="B172" s="12" t="s">
        <v>8</v>
      </c>
      <c r="C172" s="11">
        <v>2025100505</v>
      </c>
      <c r="D172" s="11">
        <v>44</v>
      </c>
      <c r="E172" s="13"/>
    </row>
    <row r="173" customHeight="1" spans="1:5">
      <c r="A173" s="11" t="s">
        <v>178</v>
      </c>
      <c r="B173" s="12" t="s">
        <v>8</v>
      </c>
      <c r="C173" s="11">
        <v>2025100701</v>
      </c>
      <c r="D173" s="11">
        <v>44</v>
      </c>
      <c r="E173" s="13"/>
    </row>
    <row r="174" customHeight="1" spans="1:5">
      <c r="A174" s="11" t="s">
        <v>179</v>
      </c>
      <c r="B174" s="12" t="s">
        <v>8</v>
      </c>
      <c r="C174" s="11">
        <v>2025100715</v>
      </c>
      <c r="D174" s="11">
        <v>44</v>
      </c>
      <c r="E174" s="13"/>
    </row>
    <row r="175" customHeight="1" spans="1:5">
      <c r="A175" s="11" t="s">
        <v>180</v>
      </c>
      <c r="B175" s="12" t="s">
        <v>8</v>
      </c>
      <c r="C175" s="11">
        <v>2025100206</v>
      </c>
      <c r="D175" s="11">
        <v>43</v>
      </c>
      <c r="E175" s="13"/>
    </row>
    <row r="176" customHeight="1" spans="1:5">
      <c r="A176" s="11" t="s">
        <v>181</v>
      </c>
      <c r="B176" s="12" t="s">
        <v>8</v>
      </c>
      <c r="C176" s="11">
        <v>2025100224</v>
      </c>
      <c r="D176" s="11">
        <v>43</v>
      </c>
      <c r="E176" s="13"/>
    </row>
    <row r="177" customHeight="1" spans="1:5">
      <c r="A177" s="11" t="s">
        <v>182</v>
      </c>
      <c r="B177" s="12" t="s">
        <v>8</v>
      </c>
      <c r="C177" s="11">
        <v>2025100325</v>
      </c>
      <c r="D177" s="11">
        <v>43</v>
      </c>
      <c r="E177" s="13"/>
    </row>
    <row r="178" customHeight="1" spans="1:5">
      <c r="A178" s="11" t="s">
        <v>183</v>
      </c>
      <c r="B178" s="12" t="s">
        <v>8</v>
      </c>
      <c r="C178" s="11">
        <v>2025100711</v>
      </c>
      <c r="D178" s="11">
        <v>43</v>
      </c>
      <c r="E178" s="13"/>
    </row>
    <row r="179" customHeight="1" spans="1:5">
      <c r="A179" s="11" t="s">
        <v>184</v>
      </c>
      <c r="B179" s="12" t="s">
        <v>8</v>
      </c>
      <c r="C179" s="11">
        <v>2025100421</v>
      </c>
      <c r="D179" s="11">
        <v>42</v>
      </c>
      <c r="E179" s="13"/>
    </row>
    <row r="180" customHeight="1" spans="1:5">
      <c r="A180" s="11" t="s">
        <v>185</v>
      </c>
      <c r="B180" s="12" t="s">
        <v>8</v>
      </c>
      <c r="C180" s="11">
        <v>2025100617</v>
      </c>
      <c r="D180" s="11">
        <v>42</v>
      </c>
      <c r="E180" s="13"/>
    </row>
    <row r="181" customHeight="1" spans="1:5">
      <c r="A181" s="11" t="s">
        <v>186</v>
      </c>
      <c r="B181" s="12" t="s">
        <v>8</v>
      </c>
      <c r="C181" s="11">
        <v>2025100721</v>
      </c>
      <c r="D181" s="11">
        <v>42</v>
      </c>
      <c r="E181" s="13"/>
    </row>
    <row r="182" customHeight="1" spans="1:5">
      <c r="A182" s="11" t="s">
        <v>187</v>
      </c>
      <c r="B182" s="12" t="s">
        <v>8</v>
      </c>
      <c r="C182" s="11">
        <v>2025100627</v>
      </c>
      <c r="D182" s="11">
        <v>41.5</v>
      </c>
      <c r="E182" s="13"/>
    </row>
    <row r="183" customHeight="1" spans="1:5">
      <c r="A183" s="11" t="s">
        <v>188</v>
      </c>
      <c r="B183" s="12" t="s">
        <v>8</v>
      </c>
      <c r="C183" s="11">
        <v>2025100230</v>
      </c>
      <c r="D183" s="11">
        <v>41</v>
      </c>
      <c r="E183" s="13"/>
    </row>
    <row r="184" customHeight="1" spans="1:5">
      <c r="A184" s="11" t="s">
        <v>189</v>
      </c>
      <c r="B184" s="12" t="s">
        <v>8</v>
      </c>
      <c r="C184" s="11">
        <v>2025100602</v>
      </c>
      <c r="D184" s="11">
        <v>41</v>
      </c>
      <c r="E184" s="13"/>
    </row>
    <row r="185" customHeight="1" spans="1:5">
      <c r="A185" s="11" t="s">
        <v>190</v>
      </c>
      <c r="B185" s="12" t="s">
        <v>8</v>
      </c>
      <c r="C185" s="11">
        <v>2025100128</v>
      </c>
      <c r="D185" s="11">
        <v>40</v>
      </c>
      <c r="E185" s="13"/>
    </row>
    <row r="186" customHeight="1" spans="1:5">
      <c r="A186" s="11" t="s">
        <v>191</v>
      </c>
      <c r="B186" s="12" t="s">
        <v>8</v>
      </c>
      <c r="C186" s="11">
        <v>2025100220</v>
      </c>
      <c r="D186" s="11">
        <v>40</v>
      </c>
      <c r="E186" s="13"/>
    </row>
    <row r="187" customHeight="1" spans="1:5">
      <c r="A187" s="11" t="s">
        <v>192</v>
      </c>
      <c r="B187" s="12" t="s">
        <v>8</v>
      </c>
      <c r="C187" s="11">
        <v>2025100402</v>
      </c>
      <c r="D187" s="11">
        <v>40</v>
      </c>
      <c r="E187" s="13"/>
    </row>
    <row r="188" customHeight="1" spans="1:5">
      <c r="A188" s="11" t="s">
        <v>193</v>
      </c>
      <c r="B188" s="12" t="s">
        <v>8</v>
      </c>
      <c r="C188" s="11">
        <v>2025100722</v>
      </c>
      <c r="D188" s="11">
        <v>40</v>
      </c>
      <c r="E188" s="13"/>
    </row>
    <row r="189" customHeight="1" spans="1:5">
      <c r="A189" s="11" t="s">
        <v>194</v>
      </c>
      <c r="B189" s="12" t="s">
        <v>8</v>
      </c>
      <c r="C189" s="11">
        <v>2025100313</v>
      </c>
      <c r="D189" s="11">
        <v>39</v>
      </c>
      <c r="E189" s="13"/>
    </row>
    <row r="190" customHeight="1" spans="1:5">
      <c r="A190" s="11" t="s">
        <v>195</v>
      </c>
      <c r="B190" s="12" t="s">
        <v>8</v>
      </c>
      <c r="C190" s="11">
        <v>2025100609</v>
      </c>
      <c r="D190" s="11">
        <v>39</v>
      </c>
      <c r="E190" s="13"/>
    </row>
    <row r="191" customHeight="1" spans="1:5">
      <c r="A191" s="11" t="s">
        <v>196</v>
      </c>
      <c r="B191" s="12" t="s">
        <v>8</v>
      </c>
      <c r="C191" s="11">
        <v>2025100219</v>
      </c>
      <c r="D191" s="11">
        <v>38</v>
      </c>
      <c r="E191" s="13"/>
    </row>
    <row r="192" customHeight="1" spans="1:5">
      <c r="A192" s="11" t="s">
        <v>197</v>
      </c>
      <c r="B192" s="12" t="s">
        <v>8</v>
      </c>
      <c r="C192" s="11">
        <v>2025100424</v>
      </c>
      <c r="D192" s="11">
        <v>38</v>
      </c>
      <c r="E192" s="13"/>
    </row>
    <row r="193" customHeight="1" spans="1:5">
      <c r="A193" s="11" t="s">
        <v>198</v>
      </c>
      <c r="B193" s="12" t="s">
        <v>8</v>
      </c>
      <c r="C193" s="11">
        <v>2025100506</v>
      </c>
      <c r="D193" s="11">
        <v>38</v>
      </c>
      <c r="E193" s="13"/>
    </row>
    <row r="194" customHeight="1" spans="1:5">
      <c r="A194" s="11" t="s">
        <v>199</v>
      </c>
      <c r="B194" s="12" t="s">
        <v>8</v>
      </c>
      <c r="C194" s="11">
        <v>2025100513</v>
      </c>
      <c r="D194" s="11">
        <v>38</v>
      </c>
      <c r="E194" s="13"/>
    </row>
    <row r="195" customHeight="1" spans="1:5">
      <c r="A195" s="11" t="s">
        <v>200</v>
      </c>
      <c r="B195" s="12" t="s">
        <v>8</v>
      </c>
      <c r="C195" s="11">
        <v>2025100625</v>
      </c>
      <c r="D195" s="11">
        <v>38</v>
      </c>
      <c r="E195" s="13"/>
    </row>
    <row r="196" customHeight="1" spans="1:5">
      <c r="A196" s="11" t="s">
        <v>201</v>
      </c>
      <c r="B196" s="12" t="s">
        <v>8</v>
      </c>
      <c r="C196" s="11">
        <v>2025100118</v>
      </c>
      <c r="D196" s="11">
        <v>37</v>
      </c>
      <c r="E196" s="13"/>
    </row>
    <row r="197" customHeight="1" spans="1:5">
      <c r="A197" s="11" t="s">
        <v>202</v>
      </c>
      <c r="B197" s="12" t="s">
        <v>8</v>
      </c>
      <c r="C197" s="11">
        <v>2025100126</v>
      </c>
      <c r="D197" s="11">
        <v>37</v>
      </c>
      <c r="E197" s="13"/>
    </row>
    <row r="198" customHeight="1" spans="1:5">
      <c r="A198" s="11" t="s">
        <v>203</v>
      </c>
      <c r="B198" s="12" t="s">
        <v>8</v>
      </c>
      <c r="C198" s="11">
        <v>2025100222</v>
      </c>
      <c r="D198" s="11">
        <v>37</v>
      </c>
      <c r="E198" s="13"/>
    </row>
    <row r="199" customHeight="1" spans="1:5">
      <c r="A199" s="11" t="s">
        <v>204</v>
      </c>
      <c r="B199" s="12" t="s">
        <v>8</v>
      </c>
      <c r="C199" s="11">
        <v>2025100507</v>
      </c>
      <c r="D199" s="11">
        <v>36.5</v>
      </c>
      <c r="E199" s="13"/>
    </row>
    <row r="200" customHeight="1" spans="1:5">
      <c r="A200" s="11" t="s">
        <v>205</v>
      </c>
      <c r="B200" s="12" t="s">
        <v>8</v>
      </c>
      <c r="C200" s="11">
        <v>2025100616</v>
      </c>
      <c r="D200" s="11">
        <v>36.5</v>
      </c>
      <c r="E200" s="13"/>
    </row>
    <row r="201" customHeight="1" spans="1:5">
      <c r="A201" s="11" t="s">
        <v>206</v>
      </c>
      <c r="B201" s="12" t="s">
        <v>8</v>
      </c>
      <c r="C201" s="11">
        <v>2025100314</v>
      </c>
      <c r="D201" s="11">
        <v>36</v>
      </c>
      <c r="E201" s="13"/>
    </row>
    <row r="202" customHeight="1" spans="1:5">
      <c r="A202" s="11" t="s">
        <v>207</v>
      </c>
      <c r="B202" s="12" t="s">
        <v>8</v>
      </c>
      <c r="C202" s="11">
        <v>2025100123</v>
      </c>
      <c r="D202" s="11">
        <v>33.5</v>
      </c>
      <c r="E202" s="13"/>
    </row>
    <row r="203" customHeight="1" spans="1:5">
      <c r="A203" s="11" t="s">
        <v>208</v>
      </c>
      <c r="B203" s="12" t="s">
        <v>8</v>
      </c>
      <c r="C203" s="11">
        <v>2025100515</v>
      </c>
      <c r="D203" s="11">
        <v>31</v>
      </c>
      <c r="E203" s="13"/>
    </row>
    <row r="204" customHeight="1" spans="1:5">
      <c r="A204" s="11" t="s">
        <v>209</v>
      </c>
      <c r="B204" s="12" t="s">
        <v>8</v>
      </c>
      <c r="C204" s="11">
        <v>2025100307</v>
      </c>
      <c r="D204" s="11">
        <v>28</v>
      </c>
      <c r="E204" s="13"/>
    </row>
    <row r="205" customHeight="1" spans="1:5">
      <c r="A205" s="11" t="s">
        <v>210</v>
      </c>
      <c r="B205" s="12" t="s">
        <v>8</v>
      </c>
      <c r="C205" s="11">
        <v>2025100520</v>
      </c>
      <c r="D205" s="11">
        <v>27</v>
      </c>
      <c r="E205" s="13"/>
    </row>
    <row r="206" customHeight="1" spans="1:5">
      <c r="A206" s="11" t="s">
        <v>211</v>
      </c>
      <c r="B206" s="12" t="s">
        <v>8</v>
      </c>
      <c r="C206" s="11">
        <v>2025100623</v>
      </c>
      <c r="D206" s="11">
        <v>23</v>
      </c>
      <c r="E206" s="13"/>
    </row>
    <row r="207" customHeight="1" spans="1:5">
      <c r="A207" s="11" t="s">
        <v>212</v>
      </c>
      <c r="B207" s="12" t="s">
        <v>8</v>
      </c>
      <c r="C207" s="11">
        <v>2025100713</v>
      </c>
      <c r="D207" s="11">
        <v>7</v>
      </c>
      <c r="E207" s="13"/>
    </row>
    <row r="208" customHeight="1" spans="1:5">
      <c r="A208" s="12" t="s">
        <v>213</v>
      </c>
      <c r="B208" s="11" t="s">
        <v>214</v>
      </c>
      <c r="C208" s="11">
        <v>2025101106</v>
      </c>
      <c r="D208" s="11">
        <v>67</v>
      </c>
      <c r="E208" s="13"/>
    </row>
    <row r="209" customHeight="1" spans="1:5">
      <c r="A209" s="12" t="s">
        <v>215</v>
      </c>
      <c r="B209" s="11" t="s">
        <v>214</v>
      </c>
      <c r="C209" s="11">
        <v>2025100828</v>
      </c>
      <c r="D209" s="11">
        <v>61</v>
      </c>
      <c r="E209" s="13"/>
    </row>
    <row r="210" customHeight="1" spans="1:5">
      <c r="A210" s="12" t="s">
        <v>216</v>
      </c>
      <c r="B210" s="11" t="s">
        <v>214</v>
      </c>
      <c r="C210" s="11">
        <v>2025101108</v>
      </c>
      <c r="D210" s="11">
        <v>61</v>
      </c>
      <c r="E210" s="13"/>
    </row>
    <row r="211" customHeight="1" spans="1:5">
      <c r="A211" s="12" t="s">
        <v>217</v>
      </c>
      <c r="B211" s="11" t="s">
        <v>214</v>
      </c>
      <c r="C211" s="11">
        <v>2025100825</v>
      </c>
      <c r="D211" s="11">
        <v>60</v>
      </c>
      <c r="E211" s="13"/>
    </row>
    <row r="212" customHeight="1" spans="1:5">
      <c r="A212" s="12" t="s">
        <v>218</v>
      </c>
      <c r="B212" s="11" t="s">
        <v>214</v>
      </c>
      <c r="C212" s="11">
        <v>2025101113</v>
      </c>
      <c r="D212" s="11">
        <v>60</v>
      </c>
      <c r="E212" s="13"/>
    </row>
    <row r="213" customHeight="1" spans="1:5">
      <c r="A213" s="12" t="s">
        <v>219</v>
      </c>
      <c r="B213" s="11" t="s">
        <v>214</v>
      </c>
      <c r="C213" s="11">
        <v>2025100806</v>
      </c>
      <c r="D213" s="11" t="s">
        <v>9</v>
      </c>
      <c r="E213" s="11" t="s">
        <v>10</v>
      </c>
    </row>
    <row r="214" customHeight="1" spans="1:5">
      <c r="A214" s="12" t="s">
        <v>220</v>
      </c>
      <c r="B214" s="11" t="s">
        <v>214</v>
      </c>
      <c r="C214" s="11">
        <v>2025101115</v>
      </c>
      <c r="D214" s="11">
        <v>60</v>
      </c>
      <c r="E214" s="13"/>
    </row>
    <row r="215" customHeight="1" spans="1:5">
      <c r="A215" s="12" t="s">
        <v>221</v>
      </c>
      <c r="B215" s="11" t="s">
        <v>214</v>
      </c>
      <c r="C215" s="11">
        <v>2025100808</v>
      </c>
      <c r="D215" s="11" t="s">
        <v>9</v>
      </c>
      <c r="E215" s="11" t="s">
        <v>10</v>
      </c>
    </row>
    <row r="216" customHeight="1" spans="1:5">
      <c r="A216" s="12" t="s">
        <v>222</v>
      </c>
      <c r="B216" s="11" t="s">
        <v>214</v>
      </c>
      <c r="C216" s="11">
        <v>2025100809</v>
      </c>
      <c r="D216" s="11" t="s">
        <v>9</v>
      </c>
      <c r="E216" s="11" t="s">
        <v>10</v>
      </c>
    </row>
    <row r="217" customHeight="1" spans="1:5">
      <c r="A217" s="12" t="s">
        <v>223</v>
      </c>
      <c r="B217" s="11" t="s">
        <v>214</v>
      </c>
      <c r="C217" s="11">
        <v>2025100810</v>
      </c>
      <c r="D217" s="11" t="s">
        <v>9</v>
      </c>
      <c r="E217" s="11" t="s">
        <v>10</v>
      </c>
    </row>
    <row r="218" customHeight="1" spans="1:5">
      <c r="A218" s="12" t="s">
        <v>224</v>
      </c>
      <c r="B218" s="11" t="s">
        <v>214</v>
      </c>
      <c r="C218" s="11">
        <v>2025100811</v>
      </c>
      <c r="D218" s="11" t="s">
        <v>9</v>
      </c>
      <c r="E218" s="11" t="s">
        <v>10</v>
      </c>
    </row>
    <row r="219" customHeight="1" spans="1:5">
      <c r="A219" s="12" t="s">
        <v>225</v>
      </c>
      <c r="B219" s="11" t="s">
        <v>214</v>
      </c>
      <c r="C219" s="11">
        <v>2025100816</v>
      </c>
      <c r="D219" s="11">
        <v>57</v>
      </c>
      <c r="E219" s="13"/>
    </row>
    <row r="220" customHeight="1" spans="1:5">
      <c r="A220" s="12" t="s">
        <v>226</v>
      </c>
      <c r="B220" s="11" t="s">
        <v>214</v>
      </c>
      <c r="C220" s="11">
        <v>2025100920</v>
      </c>
      <c r="D220" s="11">
        <v>57</v>
      </c>
      <c r="E220" s="13"/>
    </row>
    <row r="221" customHeight="1" spans="1:5">
      <c r="A221" s="12" t="s">
        <v>227</v>
      </c>
      <c r="B221" s="11" t="s">
        <v>214</v>
      </c>
      <c r="C221" s="11">
        <v>2025100814</v>
      </c>
      <c r="D221" s="11" t="s">
        <v>9</v>
      </c>
      <c r="E221" s="11" t="s">
        <v>10</v>
      </c>
    </row>
    <row r="222" customHeight="1" spans="1:5">
      <c r="A222" s="12" t="s">
        <v>228</v>
      </c>
      <c r="B222" s="11" t="s">
        <v>214</v>
      </c>
      <c r="C222" s="11">
        <v>2025100815</v>
      </c>
      <c r="D222" s="11" t="s">
        <v>9</v>
      </c>
      <c r="E222" s="11" t="s">
        <v>10</v>
      </c>
    </row>
    <row r="223" customHeight="1" spans="1:5">
      <c r="A223" s="12" t="s">
        <v>229</v>
      </c>
      <c r="B223" s="11" t="s">
        <v>214</v>
      </c>
      <c r="C223" s="11">
        <v>2025101020</v>
      </c>
      <c r="D223" s="11">
        <v>57</v>
      </c>
      <c r="E223" s="13"/>
    </row>
    <row r="224" customHeight="1" spans="1:5">
      <c r="A224" s="12" t="s">
        <v>230</v>
      </c>
      <c r="B224" s="11" t="s">
        <v>214</v>
      </c>
      <c r="C224" s="11">
        <v>2025100817</v>
      </c>
      <c r="D224" s="11" t="s">
        <v>9</v>
      </c>
      <c r="E224" s="11" t="s">
        <v>10</v>
      </c>
    </row>
    <row r="225" customHeight="1" spans="1:5">
      <c r="A225" s="12" t="s">
        <v>231</v>
      </c>
      <c r="B225" s="11" t="s">
        <v>214</v>
      </c>
      <c r="C225" s="11">
        <v>2025100803</v>
      </c>
      <c r="D225" s="11">
        <v>56</v>
      </c>
      <c r="E225" s="13"/>
    </row>
    <row r="226" customHeight="1" spans="1:5">
      <c r="A226" s="12" t="s">
        <v>232</v>
      </c>
      <c r="B226" s="11" t="s">
        <v>214</v>
      </c>
      <c r="C226" s="11">
        <v>2025100818</v>
      </c>
      <c r="D226" s="11">
        <v>56</v>
      </c>
      <c r="E226" s="13"/>
    </row>
    <row r="227" customHeight="1" spans="1:5">
      <c r="A227" s="12" t="s">
        <v>233</v>
      </c>
      <c r="B227" s="11" t="s">
        <v>214</v>
      </c>
      <c r="C227" s="11">
        <v>2025101005</v>
      </c>
      <c r="D227" s="11">
        <v>56</v>
      </c>
      <c r="E227" s="13"/>
    </row>
    <row r="228" customHeight="1" spans="1:5">
      <c r="A228" s="12" t="s">
        <v>234</v>
      </c>
      <c r="B228" s="11" t="s">
        <v>214</v>
      </c>
      <c r="C228" s="11">
        <v>2025100821</v>
      </c>
      <c r="D228" s="11" t="s">
        <v>9</v>
      </c>
      <c r="E228" s="11" t="s">
        <v>10</v>
      </c>
    </row>
    <row r="229" customHeight="1" spans="1:5">
      <c r="A229" s="12" t="s">
        <v>235</v>
      </c>
      <c r="B229" s="11" t="s">
        <v>214</v>
      </c>
      <c r="C229" s="11">
        <v>2025101018</v>
      </c>
      <c r="D229" s="11">
        <v>56</v>
      </c>
      <c r="E229" s="13"/>
    </row>
    <row r="230" customHeight="1" spans="1:5">
      <c r="A230" s="12" t="s">
        <v>236</v>
      </c>
      <c r="B230" s="11" t="s">
        <v>214</v>
      </c>
      <c r="C230" s="11">
        <v>2025100823</v>
      </c>
      <c r="D230" s="11" t="s">
        <v>9</v>
      </c>
      <c r="E230" s="11" t="s">
        <v>10</v>
      </c>
    </row>
    <row r="231" customHeight="1" spans="1:5">
      <c r="A231" s="12" t="s">
        <v>237</v>
      </c>
      <c r="B231" s="11" t="s">
        <v>214</v>
      </c>
      <c r="C231" s="11">
        <v>2025100807</v>
      </c>
      <c r="D231" s="11">
        <v>55</v>
      </c>
      <c r="E231" s="13"/>
    </row>
    <row r="232" customHeight="1" spans="1:5">
      <c r="A232" s="12" t="s">
        <v>238</v>
      </c>
      <c r="B232" s="11" t="s">
        <v>214</v>
      </c>
      <c r="C232" s="11">
        <v>2025100824</v>
      </c>
      <c r="D232" s="11">
        <v>54</v>
      </c>
      <c r="E232" s="13"/>
    </row>
    <row r="233" customHeight="1" spans="1:5">
      <c r="A233" s="12" t="s">
        <v>239</v>
      </c>
      <c r="B233" s="11" t="s">
        <v>214</v>
      </c>
      <c r="C233" s="11">
        <v>2025100826</v>
      </c>
      <c r="D233" s="11">
        <v>54</v>
      </c>
      <c r="E233" s="13"/>
    </row>
    <row r="234" customHeight="1" spans="1:5">
      <c r="A234" s="12" t="s">
        <v>240</v>
      </c>
      <c r="B234" s="11" t="s">
        <v>214</v>
      </c>
      <c r="C234" s="11">
        <v>2025100904</v>
      </c>
      <c r="D234" s="11">
        <v>54</v>
      </c>
      <c r="E234" s="13"/>
    </row>
    <row r="235" customHeight="1" spans="1:5">
      <c r="A235" s="12" t="s">
        <v>241</v>
      </c>
      <c r="B235" s="11" t="s">
        <v>214</v>
      </c>
      <c r="C235" s="11">
        <v>2025101003</v>
      </c>
      <c r="D235" s="11">
        <v>54</v>
      </c>
      <c r="E235" s="13"/>
    </row>
    <row r="236" customHeight="1" spans="1:5">
      <c r="A236" s="12" t="s">
        <v>242</v>
      </c>
      <c r="B236" s="11" t="s">
        <v>214</v>
      </c>
      <c r="C236" s="11">
        <v>2025101007</v>
      </c>
      <c r="D236" s="11">
        <v>54</v>
      </c>
      <c r="E236" s="13"/>
    </row>
    <row r="237" customHeight="1" spans="1:5">
      <c r="A237" s="12" t="s">
        <v>243</v>
      </c>
      <c r="B237" s="11" t="s">
        <v>214</v>
      </c>
      <c r="C237" s="11">
        <v>2025100830</v>
      </c>
      <c r="D237" s="11">
        <v>53</v>
      </c>
      <c r="E237" s="13"/>
    </row>
    <row r="238" customHeight="1" spans="1:5">
      <c r="A238" s="12" t="s">
        <v>244</v>
      </c>
      <c r="B238" s="11" t="s">
        <v>214</v>
      </c>
      <c r="C238" s="11">
        <v>2025100908</v>
      </c>
      <c r="D238" s="11">
        <v>53</v>
      </c>
      <c r="E238" s="13"/>
    </row>
    <row r="239" customHeight="1" spans="1:5">
      <c r="A239" s="12" t="s">
        <v>245</v>
      </c>
      <c r="B239" s="11" t="s">
        <v>214</v>
      </c>
      <c r="C239" s="11">
        <v>2025100919</v>
      </c>
      <c r="D239" s="11">
        <v>53</v>
      </c>
      <c r="E239" s="13"/>
    </row>
    <row r="240" customHeight="1" spans="1:5">
      <c r="A240" s="12" t="s">
        <v>246</v>
      </c>
      <c r="B240" s="11" t="s">
        <v>214</v>
      </c>
      <c r="C240" s="11">
        <v>2025101002</v>
      </c>
      <c r="D240" s="11">
        <v>53</v>
      </c>
      <c r="E240" s="13"/>
    </row>
    <row r="241" customHeight="1" spans="1:5">
      <c r="A241" s="12" t="s">
        <v>247</v>
      </c>
      <c r="B241" s="11" t="s">
        <v>214</v>
      </c>
      <c r="C241" s="11">
        <v>2025100801</v>
      </c>
      <c r="D241" s="11">
        <v>52</v>
      </c>
      <c r="E241" s="13"/>
    </row>
    <row r="242" customHeight="1" spans="1:5">
      <c r="A242" s="12" t="s">
        <v>248</v>
      </c>
      <c r="B242" s="11" t="s">
        <v>214</v>
      </c>
      <c r="C242" s="11">
        <v>2025100905</v>
      </c>
      <c r="D242" s="11" t="s">
        <v>9</v>
      </c>
      <c r="E242" s="11" t="s">
        <v>10</v>
      </c>
    </row>
    <row r="243" customHeight="1" spans="1:5">
      <c r="A243" s="12" t="s">
        <v>249</v>
      </c>
      <c r="B243" s="11" t="s">
        <v>214</v>
      </c>
      <c r="C243" s="11">
        <v>2025101030</v>
      </c>
      <c r="D243" s="11">
        <v>52</v>
      </c>
      <c r="E243" s="13"/>
    </row>
    <row r="244" customHeight="1" spans="1:5">
      <c r="A244" s="12" t="s">
        <v>250</v>
      </c>
      <c r="B244" s="11" t="s">
        <v>214</v>
      </c>
      <c r="C244" s="11">
        <v>2025100907</v>
      </c>
      <c r="D244" s="11" t="s">
        <v>9</v>
      </c>
      <c r="E244" s="11" t="s">
        <v>10</v>
      </c>
    </row>
    <row r="245" customHeight="1" spans="1:5">
      <c r="A245" s="12" t="s">
        <v>251</v>
      </c>
      <c r="B245" s="11" t="s">
        <v>214</v>
      </c>
      <c r="C245" s="11">
        <v>2025101114</v>
      </c>
      <c r="D245" s="11">
        <v>52</v>
      </c>
      <c r="E245" s="13"/>
    </row>
    <row r="246" customHeight="1" spans="1:5">
      <c r="A246" s="12" t="s">
        <v>252</v>
      </c>
      <c r="B246" s="11" t="s">
        <v>214</v>
      </c>
      <c r="C246" s="11">
        <v>2025101117</v>
      </c>
      <c r="D246" s="11">
        <v>52</v>
      </c>
      <c r="E246" s="13"/>
    </row>
    <row r="247" customHeight="1" spans="1:5">
      <c r="A247" s="12" t="s">
        <v>253</v>
      </c>
      <c r="B247" s="11" t="s">
        <v>214</v>
      </c>
      <c r="C247" s="11">
        <v>2025100910</v>
      </c>
      <c r="D247" s="11" t="s">
        <v>9</v>
      </c>
      <c r="E247" s="11" t="s">
        <v>10</v>
      </c>
    </row>
    <row r="248" customHeight="1" spans="1:5">
      <c r="A248" s="12" t="s">
        <v>254</v>
      </c>
      <c r="B248" s="11" t="s">
        <v>214</v>
      </c>
      <c r="C248" s="11">
        <v>2025100911</v>
      </c>
      <c r="D248" s="11" t="s">
        <v>9</v>
      </c>
      <c r="E248" s="11" t="s">
        <v>10</v>
      </c>
    </row>
    <row r="249" customHeight="1" spans="1:5">
      <c r="A249" s="12" t="s">
        <v>255</v>
      </c>
      <c r="B249" s="11" t="s">
        <v>214</v>
      </c>
      <c r="C249" s="11">
        <v>2025100822</v>
      </c>
      <c r="D249" s="11">
        <v>51</v>
      </c>
      <c r="E249" s="13"/>
    </row>
    <row r="250" customHeight="1" spans="1:5">
      <c r="A250" s="12" t="s">
        <v>256</v>
      </c>
      <c r="B250" s="11" t="s">
        <v>214</v>
      </c>
      <c r="C250" s="11">
        <v>2025100913</v>
      </c>
      <c r="D250" s="11" t="s">
        <v>9</v>
      </c>
      <c r="E250" s="11" t="s">
        <v>10</v>
      </c>
    </row>
    <row r="251" customHeight="1" spans="1:5">
      <c r="A251" s="12" t="s">
        <v>257</v>
      </c>
      <c r="B251" s="11" t="s">
        <v>214</v>
      </c>
      <c r="C251" s="11">
        <v>2025100914</v>
      </c>
      <c r="D251" s="11" t="s">
        <v>9</v>
      </c>
      <c r="E251" s="11" t="s">
        <v>10</v>
      </c>
    </row>
    <row r="252" customHeight="1" spans="1:5">
      <c r="A252" s="12" t="s">
        <v>258</v>
      </c>
      <c r="B252" s="11" t="s">
        <v>214</v>
      </c>
      <c r="C252" s="11">
        <v>2025100915</v>
      </c>
      <c r="D252" s="11" t="s">
        <v>9</v>
      </c>
      <c r="E252" s="11" t="s">
        <v>10</v>
      </c>
    </row>
    <row r="253" customHeight="1" spans="1:5">
      <c r="A253" s="12" t="s">
        <v>259</v>
      </c>
      <c r="B253" s="11" t="s">
        <v>214</v>
      </c>
      <c r="C253" s="11">
        <v>2025101023</v>
      </c>
      <c r="D253" s="11">
        <v>51</v>
      </c>
      <c r="E253" s="13"/>
    </row>
    <row r="254" customHeight="1" spans="1:5">
      <c r="A254" s="12" t="s">
        <v>260</v>
      </c>
      <c r="B254" s="11" t="s">
        <v>214</v>
      </c>
      <c r="C254" s="11">
        <v>2025100906</v>
      </c>
      <c r="D254" s="11">
        <v>50</v>
      </c>
      <c r="E254" s="13"/>
    </row>
    <row r="255" customHeight="1" spans="1:5">
      <c r="A255" s="12" t="s">
        <v>261</v>
      </c>
      <c r="B255" s="11" t="s">
        <v>214</v>
      </c>
      <c r="C255" s="11">
        <v>2025100916</v>
      </c>
      <c r="D255" s="11">
        <v>50</v>
      </c>
      <c r="E255" s="13"/>
    </row>
    <row r="256" customHeight="1" spans="1:5">
      <c r="A256" s="12" t="s">
        <v>262</v>
      </c>
      <c r="B256" s="11" t="s">
        <v>214</v>
      </c>
      <c r="C256" s="11">
        <v>2025101022</v>
      </c>
      <c r="D256" s="11">
        <v>50</v>
      </c>
      <c r="E256" s="13"/>
    </row>
    <row r="257" customHeight="1" spans="1:5">
      <c r="A257" s="12" t="s">
        <v>263</v>
      </c>
      <c r="B257" s="11" t="s">
        <v>214</v>
      </c>
      <c r="C257" s="11">
        <v>2025100902</v>
      </c>
      <c r="D257" s="11">
        <v>49</v>
      </c>
      <c r="E257" s="13"/>
    </row>
    <row r="258" customHeight="1" spans="1:5">
      <c r="A258" s="12" t="s">
        <v>264</v>
      </c>
      <c r="B258" s="11" t="s">
        <v>214</v>
      </c>
      <c r="C258" s="11">
        <v>2025100923</v>
      </c>
      <c r="D258" s="11">
        <v>49</v>
      </c>
      <c r="E258" s="13"/>
    </row>
    <row r="259" customHeight="1" spans="1:5">
      <c r="A259" s="12" t="s">
        <v>265</v>
      </c>
      <c r="B259" s="11" t="s">
        <v>214</v>
      </c>
      <c r="C259" s="11">
        <v>2025101008</v>
      </c>
      <c r="D259" s="11">
        <v>49</v>
      </c>
      <c r="E259" s="13"/>
    </row>
    <row r="260" customHeight="1" spans="1:5">
      <c r="A260" s="12" t="s">
        <v>266</v>
      </c>
      <c r="B260" s="11" t="s">
        <v>214</v>
      </c>
      <c r="C260" s="11">
        <v>2025101004</v>
      </c>
      <c r="D260" s="11">
        <v>46</v>
      </c>
      <c r="E260" s="13"/>
    </row>
    <row r="261" customHeight="1" spans="1:5">
      <c r="A261" s="12" t="s">
        <v>267</v>
      </c>
      <c r="B261" s="11" t="s">
        <v>214</v>
      </c>
      <c r="C261" s="11">
        <v>2025100802</v>
      </c>
      <c r="D261" s="11">
        <v>45.5</v>
      </c>
      <c r="E261" s="13"/>
    </row>
    <row r="262" customHeight="1" spans="1:5">
      <c r="A262" s="12" t="s">
        <v>268</v>
      </c>
      <c r="B262" s="11" t="s">
        <v>214</v>
      </c>
      <c r="C262" s="11">
        <v>2025100805</v>
      </c>
      <c r="D262" s="11">
        <v>45.5</v>
      </c>
      <c r="E262" s="13"/>
    </row>
    <row r="263" customHeight="1" spans="1:5">
      <c r="A263" s="12" t="s">
        <v>269</v>
      </c>
      <c r="B263" s="11" t="s">
        <v>214</v>
      </c>
      <c r="C263" s="11">
        <v>2025100820</v>
      </c>
      <c r="D263" s="11">
        <v>45</v>
      </c>
      <c r="E263" s="13"/>
    </row>
    <row r="264" customHeight="1" spans="1:5">
      <c r="A264" s="12" t="s">
        <v>270</v>
      </c>
      <c r="B264" s="11" t="s">
        <v>214</v>
      </c>
      <c r="C264" s="11">
        <v>2025100927</v>
      </c>
      <c r="D264" s="11" t="s">
        <v>9</v>
      </c>
      <c r="E264" s="11" t="s">
        <v>10</v>
      </c>
    </row>
    <row r="265" customHeight="1" spans="1:5">
      <c r="A265" s="12" t="s">
        <v>271</v>
      </c>
      <c r="B265" s="11" t="s">
        <v>214</v>
      </c>
      <c r="C265" s="11">
        <v>2025100928</v>
      </c>
      <c r="D265" s="11" t="s">
        <v>9</v>
      </c>
      <c r="E265" s="11" t="s">
        <v>10</v>
      </c>
    </row>
    <row r="266" customHeight="1" spans="1:5">
      <c r="A266" s="12" t="s">
        <v>272</v>
      </c>
      <c r="B266" s="11" t="s">
        <v>214</v>
      </c>
      <c r="C266" s="11">
        <v>2025100929</v>
      </c>
      <c r="D266" s="11" t="s">
        <v>9</v>
      </c>
      <c r="E266" s="11" t="s">
        <v>10</v>
      </c>
    </row>
    <row r="267" customHeight="1" spans="1:5">
      <c r="A267" s="12" t="s">
        <v>273</v>
      </c>
      <c r="B267" s="11" t="s">
        <v>214</v>
      </c>
      <c r="C267" s="11">
        <v>2025100930</v>
      </c>
      <c r="D267" s="11" t="s">
        <v>9</v>
      </c>
      <c r="E267" s="11" t="s">
        <v>10</v>
      </c>
    </row>
    <row r="268" customHeight="1" spans="1:5">
      <c r="A268" s="12" t="s">
        <v>274</v>
      </c>
      <c r="B268" s="11" t="s">
        <v>214</v>
      </c>
      <c r="C268" s="11">
        <v>2025101001</v>
      </c>
      <c r="D268" s="11" t="s">
        <v>9</v>
      </c>
      <c r="E268" s="11" t="s">
        <v>10</v>
      </c>
    </row>
    <row r="269" customHeight="1" spans="1:5">
      <c r="A269" s="12" t="s">
        <v>275</v>
      </c>
      <c r="B269" s="11" t="s">
        <v>214</v>
      </c>
      <c r="C269" s="11">
        <v>2025100909</v>
      </c>
      <c r="D269" s="11">
        <v>45</v>
      </c>
      <c r="E269" s="13"/>
    </row>
    <row r="270" customHeight="1" spans="1:5">
      <c r="A270" s="12" t="s">
        <v>276</v>
      </c>
      <c r="B270" s="11" t="s">
        <v>214</v>
      </c>
      <c r="C270" s="11">
        <v>2025100917</v>
      </c>
      <c r="D270" s="11">
        <v>45</v>
      </c>
      <c r="E270" s="13"/>
    </row>
    <row r="271" customHeight="1" spans="1:5">
      <c r="A271" s="12" t="s">
        <v>277</v>
      </c>
      <c r="B271" s="11" t="s">
        <v>214</v>
      </c>
      <c r="C271" s="11">
        <v>2025100921</v>
      </c>
      <c r="D271" s="11">
        <v>45</v>
      </c>
      <c r="E271" s="13"/>
    </row>
    <row r="272" customHeight="1" spans="1:5">
      <c r="A272" s="12" t="s">
        <v>278</v>
      </c>
      <c r="B272" s="11" t="s">
        <v>214</v>
      </c>
      <c r="C272" s="11">
        <v>2025101026</v>
      </c>
      <c r="D272" s="11">
        <v>45</v>
      </c>
      <c r="E272" s="13"/>
    </row>
    <row r="273" customHeight="1" spans="1:5">
      <c r="A273" s="12" t="s">
        <v>279</v>
      </c>
      <c r="B273" s="11" t="s">
        <v>214</v>
      </c>
      <c r="C273" s="11">
        <v>2025101006</v>
      </c>
      <c r="D273" s="11" t="s">
        <v>9</v>
      </c>
      <c r="E273" s="11" t="s">
        <v>10</v>
      </c>
    </row>
    <row r="274" customHeight="1" spans="1:5">
      <c r="A274" s="12" t="s">
        <v>280</v>
      </c>
      <c r="B274" s="11" t="s">
        <v>214</v>
      </c>
      <c r="C274" s="11">
        <v>2025101104</v>
      </c>
      <c r="D274" s="11">
        <v>45</v>
      </c>
      <c r="E274" s="13"/>
    </row>
    <row r="275" customHeight="1" spans="1:5">
      <c r="A275" s="12" t="s">
        <v>281</v>
      </c>
      <c r="B275" s="11" t="s">
        <v>214</v>
      </c>
      <c r="C275" s="11">
        <v>2025101010</v>
      </c>
      <c r="D275" s="11">
        <v>44</v>
      </c>
      <c r="E275" s="13"/>
    </row>
    <row r="276" customHeight="1" spans="1:5">
      <c r="A276" s="12" t="s">
        <v>282</v>
      </c>
      <c r="B276" s="11" t="s">
        <v>214</v>
      </c>
      <c r="C276" s="11">
        <v>2025100819</v>
      </c>
      <c r="D276" s="11">
        <v>43</v>
      </c>
      <c r="E276" s="13"/>
    </row>
    <row r="277" customHeight="1" spans="1:5">
      <c r="A277" s="12" t="s">
        <v>283</v>
      </c>
      <c r="B277" s="11" t="s">
        <v>214</v>
      </c>
      <c r="C277" s="11">
        <v>2025100827</v>
      </c>
      <c r="D277" s="11">
        <v>43</v>
      </c>
      <c r="E277" s="13"/>
    </row>
    <row r="278" customHeight="1" spans="1:5">
      <c r="A278" s="12" t="s">
        <v>284</v>
      </c>
      <c r="B278" s="11" t="s">
        <v>214</v>
      </c>
      <c r="C278" s="11">
        <v>2025100922</v>
      </c>
      <c r="D278" s="11">
        <v>43</v>
      </c>
      <c r="E278" s="13"/>
    </row>
    <row r="279" customHeight="1" spans="1:5">
      <c r="A279" s="12" t="s">
        <v>285</v>
      </c>
      <c r="B279" s="11" t="s">
        <v>214</v>
      </c>
      <c r="C279" s="11">
        <v>2025101012</v>
      </c>
      <c r="D279" s="11" t="s">
        <v>9</v>
      </c>
      <c r="E279" s="11" t="s">
        <v>10</v>
      </c>
    </row>
    <row r="280" customHeight="1" spans="1:5">
      <c r="A280" s="12" t="s">
        <v>286</v>
      </c>
      <c r="B280" s="11" t="s">
        <v>214</v>
      </c>
      <c r="C280" s="11">
        <v>2025101013</v>
      </c>
      <c r="D280" s="11" t="s">
        <v>9</v>
      </c>
      <c r="E280" s="11" t="s">
        <v>10</v>
      </c>
    </row>
    <row r="281" customHeight="1" spans="1:5">
      <c r="A281" s="12" t="s">
        <v>287</v>
      </c>
      <c r="B281" s="11" t="s">
        <v>214</v>
      </c>
      <c r="C281" s="11">
        <v>2025101011</v>
      </c>
      <c r="D281" s="11">
        <v>43</v>
      </c>
      <c r="E281" s="13"/>
    </row>
    <row r="282" customHeight="1" spans="1:5">
      <c r="A282" s="12" t="s">
        <v>288</v>
      </c>
      <c r="B282" s="11" t="s">
        <v>214</v>
      </c>
      <c r="C282" s="11">
        <v>2025101015</v>
      </c>
      <c r="D282" s="11" t="s">
        <v>9</v>
      </c>
      <c r="E282" s="11" t="s">
        <v>10</v>
      </c>
    </row>
    <row r="283" customHeight="1" spans="1:5">
      <c r="A283" s="12" t="s">
        <v>289</v>
      </c>
      <c r="B283" s="11" t="s">
        <v>214</v>
      </c>
      <c r="C283" s="11">
        <v>2025101016</v>
      </c>
      <c r="D283" s="11" t="s">
        <v>9</v>
      </c>
      <c r="E283" s="11" t="s">
        <v>10</v>
      </c>
    </row>
    <row r="284" customHeight="1" spans="1:5">
      <c r="A284" s="12" t="s">
        <v>290</v>
      </c>
      <c r="B284" s="11" t="s">
        <v>214</v>
      </c>
      <c r="C284" s="11">
        <v>2025101017</v>
      </c>
      <c r="D284" s="11">
        <v>43</v>
      </c>
      <c r="E284" s="13"/>
    </row>
    <row r="285" customHeight="1" spans="1:5">
      <c r="A285" s="12" t="s">
        <v>291</v>
      </c>
      <c r="B285" s="11" t="s">
        <v>214</v>
      </c>
      <c r="C285" s="11">
        <v>2025101101</v>
      </c>
      <c r="D285" s="11">
        <v>43</v>
      </c>
      <c r="E285" s="13"/>
    </row>
    <row r="286" customHeight="1" spans="1:5">
      <c r="A286" s="12" t="s">
        <v>292</v>
      </c>
      <c r="B286" s="11" t="s">
        <v>214</v>
      </c>
      <c r="C286" s="11">
        <v>2025101019</v>
      </c>
      <c r="D286" s="11" t="s">
        <v>9</v>
      </c>
      <c r="E286" s="11" t="s">
        <v>10</v>
      </c>
    </row>
    <row r="287" customHeight="1" spans="1:5">
      <c r="A287" s="12" t="s">
        <v>293</v>
      </c>
      <c r="B287" s="11" t="s">
        <v>214</v>
      </c>
      <c r="C287" s="11">
        <v>2025101109</v>
      </c>
      <c r="D287" s="11">
        <v>43</v>
      </c>
      <c r="E287" s="13"/>
    </row>
    <row r="288" customHeight="1" spans="1:5">
      <c r="A288" s="12" t="s">
        <v>294</v>
      </c>
      <c r="B288" s="11" t="s">
        <v>214</v>
      </c>
      <c r="C288" s="11">
        <v>2025101021</v>
      </c>
      <c r="D288" s="11" t="s">
        <v>9</v>
      </c>
      <c r="E288" s="11" t="s">
        <v>10</v>
      </c>
    </row>
    <row r="289" customHeight="1" spans="1:5">
      <c r="A289" s="12" t="s">
        <v>295</v>
      </c>
      <c r="B289" s="11" t="s">
        <v>214</v>
      </c>
      <c r="C289" s="11">
        <v>2025100901</v>
      </c>
      <c r="D289" s="11">
        <v>42</v>
      </c>
      <c r="E289" s="13"/>
    </row>
    <row r="290" customHeight="1" spans="1:5">
      <c r="A290" s="12" t="s">
        <v>296</v>
      </c>
      <c r="B290" s="11" t="s">
        <v>214</v>
      </c>
      <c r="C290" s="11">
        <v>2025100924</v>
      </c>
      <c r="D290" s="11">
        <v>42</v>
      </c>
      <c r="E290" s="13"/>
    </row>
    <row r="291" customHeight="1" spans="1:5">
      <c r="A291" s="12" t="s">
        <v>297</v>
      </c>
      <c r="B291" s="11" t="s">
        <v>214</v>
      </c>
      <c r="C291" s="11">
        <v>2025101024</v>
      </c>
      <c r="D291" s="11" t="s">
        <v>9</v>
      </c>
      <c r="E291" s="11" t="s">
        <v>10</v>
      </c>
    </row>
    <row r="292" customHeight="1" spans="1:5">
      <c r="A292" s="12" t="s">
        <v>298</v>
      </c>
      <c r="B292" s="11" t="s">
        <v>214</v>
      </c>
      <c r="C292" s="11">
        <v>2025101025</v>
      </c>
      <c r="D292" s="11" t="s">
        <v>9</v>
      </c>
      <c r="E292" s="11" t="s">
        <v>10</v>
      </c>
    </row>
    <row r="293" customHeight="1" spans="1:5">
      <c r="A293" s="12" t="s">
        <v>299</v>
      </c>
      <c r="B293" s="11" t="s">
        <v>214</v>
      </c>
      <c r="C293" s="11">
        <v>2025100925</v>
      </c>
      <c r="D293" s="11">
        <v>42</v>
      </c>
      <c r="E293" s="13"/>
    </row>
    <row r="294" customHeight="1" spans="1:5">
      <c r="A294" s="12" t="s">
        <v>300</v>
      </c>
      <c r="B294" s="11" t="s">
        <v>214</v>
      </c>
      <c r="C294" s="11">
        <v>2025101027</v>
      </c>
      <c r="D294" s="11" t="s">
        <v>9</v>
      </c>
      <c r="E294" s="11" t="s">
        <v>10</v>
      </c>
    </row>
    <row r="295" customHeight="1" spans="1:5">
      <c r="A295" s="12" t="s">
        <v>301</v>
      </c>
      <c r="B295" s="11" t="s">
        <v>214</v>
      </c>
      <c r="C295" s="11">
        <v>2025101028</v>
      </c>
      <c r="D295" s="11" t="s">
        <v>9</v>
      </c>
      <c r="E295" s="11" t="s">
        <v>10</v>
      </c>
    </row>
    <row r="296" customHeight="1" spans="1:5">
      <c r="A296" s="12" t="s">
        <v>302</v>
      </c>
      <c r="B296" s="11" t="s">
        <v>214</v>
      </c>
      <c r="C296" s="11">
        <v>2025101029</v>
      </c>
      <c r="D296" s="11" t="s">
        <v>9</v>
      </c>
      <c r="E296" s="11" t="s">
        <v>10</v>
      </c>
    </row>
    <row r="297" customHeight="1" spans="1:5">
      <c r="A297" s="12" t="s">
        <v>303</v>
      </c>
      <c r="B297" s="11" t="s">
        <v>214</v>
      </c>
      <c r="C297" s="11">
        <v>2025100812</v>
      </c>
      <c r="D297" s="11">
        <v>39</v>
      </c>
      <c r="E297" s="13"/>
    </row>
    <row r="298" customHeight="1" spans="1:5">
      <c r="A298" s="12" t="s">
        <v>304</v>
      </c>
      <c r="B298" s="11" t="s">
        <v>214</v>
      </c>
      <c r="C298" s="11">
        <v>2025100813</v>
      </c>
      <c r="D298" s="11">
        <v>39</v>
      </c>
      <c r="E298" s="13"/>
    </row>
    <row r="299" customHeight="1" spans="1:5">
      <c r="A299" s="12" t="s">
        <v>305</v>
      </c>
      <c r="B299" s="11" t="s">
        <v>214</v>
      </c>
      <c r="C299" s="11">
        <v>2025101102</v>
      </c>
      <c r="D299" s="11" t="s">
        <v>9</v>
      </c>
      <c r="E299" s="11" t="s">
        <v>10</v>
      </c>
    </row>
    <row r="300" customHeight="1" spans="1:5">
      <c r="A300" s="12" t="s">
        <v>306</v>
      </c>
      <c r="B300" s="11" t="s">
        <v>214</v>
      </c>
      <c r="C300" s="11">
        <v>2025100903</v>
      </c>
      <c r="D300" s="11">
        <v>39</v>
      </c>
      <c r="E300" s="13"/>
    </row>
    <row r="301" customHeight="1" spans="1:5">
      <c r="A301" s="12" t="s">
        <v>307</v>
      </c>
      <c r="B301" s="11" t="s">
        <v>214</v>
      </c>
      <c r="C301" s="11">
        <v>2025100912</v>
      </c>
      <c r="D301" s="11">
        <v>39</v>
      </c>
      <c r="E301" s="13"/>
    </row>
    <row r="302" customHeight="1" spans="1:5">
      <c r="A302" s="12" t="s">
        <v>308</v>
      </c>
      <c r="B302" s="11" t="s">
        <v>214</v>
      </c>
      <c r="C302" s="11">
        <v>2025101105</v>
      </c>
      <c r="D302" s="11" t="s">
        <v>9</v>
      </c>
      <c r="E302" s="11" t="s">
        <v>10</v>
      </c>
    </row>
    <row r="303" customHeight="1" spans="1:5">
      <c r="A303" s="12" t="s">
        <v>309</v>
      </c>
      <c r="B303" s="11" t="s">
        <v>214</v>
      </c>
      <c r="C303" s="11">
        <v>2025100926</v>
      </c>
      <c r="D303" s="11">
        <v>39</v>
      </c>
      <c r="E303" s="13"/>
    </row>
    <row r="304" customHeight="1" spans="1:5">
      <c r="A304" s="12" t="s">
        <v>310</v>
      </c>
      <c r="B304" s="11" t="s">
        <v>214</v>
      </c>
      <c r="C304" s="11">
        <v>2025101107</v>
      </c>
      <c r="D304" s="11" t="s">
        <v>9</v>
      </c>
      <c r="E304" s="11" t="s">
        <v>10</v>
      </c>
    </row>
    <row r="305" customHeight="1" spans="1:5">
      <c r="A305" s="12" t="s">
        <v>311</v>
      </c>
      <c r="B305" s="11" t="s">
        <v>214</v>
      </c>
      <c r="C305" s="11">
        <v>2025100804</v>
      </c>
      <c r="D305" s="11">
        <v>38.5</v>
      </c>
      <c r="E305" s="13"/>
    </row>
    <row r="306" customHeight="1" spans="1:5">
      <c r="A306" s="12" t="s">
        <v>312</v>
      </c>
      <c r="B306" s="11" t="s">
        <v>214</v>
      </c>
      <c r="C306" s="11">
        <v>2025101014</v>
      </c>
      <c r="D306" s="11">
        <v>38</v>
      </c>
      <c r="E306" s="13"/>
    </row>
    <row r="307" customHeight="1" spans="1:5">
      <c r="A307" s="12" t="s">
        <v>313</v>
      </c>
      <c r="B307" s="11" t="s">
        <v>214</v>
      </c>
      <c r="C307" s="11">
        <v>2025100918</v>
      </c>
      <c r="D307" s="11">
        <v>35</v>
      </c>
      <c r="E307" s="13"/>
    </row>
    <row r="308" customHeight="1" spans="1:5">
      <c r="A308" s="12" t="s">
        <v>314</v>
      </c>
      <c r="B308" s="11" t="s">
        <v>214</v>
      </c>
      <c r="C308" s="11">
        <v>2025101111</v>
      </c>
      <c r="D308" s="11" t="s">
        <v>9</v>
      </c>
      <c r="E308" s="11" t="s">
        <v>10</v>
      </c>
    </row>
    <row r="309" customHeight="1" spans="1:5">
      <c r="A309" s="12" t="s">
        <v>315</v>
      </c>
      <c r="B309" s="11" t="s">
        <v>214</v>
      </c>
      <c r="C309" s="11">
        <v>2025101112</v>
      </c>
      <c r="D309" s="11" t="s">
        <v>9</v>
      </c>
      <c r="E309" s="11" t="s">
        <v>10</v>
      </c>
    </row>
    <row r="310" customHeight="1" spans="1:5">
      <c r="A310" s="12" t="s">
        <v>316</v>
      </c>
      <c r="B310" s="11" t="s">
        <v>214</v>
      </c>
      <c r="C310" s="11">
        <v>2025100829</v>
      </c>
      <c r="D310" s="11">
        <v>31</v>
      </c>
      <c r="E310" s="13"/>
    </row>
    <row r="311" customHeight="1" spans="1:5">
      <c r="A311" s="12" t="s">
        <v>317</v>
      </c>
      <c r="B311" s="11" t="s">
        <v>214</v>
      </c>
      <c r="C311" s="11">
        <v>2025101009</v>
      </c>
      <c r="D311" s="11">
        <v>31</v>
      </c>
      <c r="E311" s="13"/>
    </row>
    <row r="312" customHeight="1" spans="1:5">
      <c r="A312" s="12" t="s">
        <v>318</v>
      </c>
      <c r="B312" s="11" t="s">
        <v>214</v>
      </c>
      <c r="C312" s="11">
        <v>2025101110</v>
      </c>
      <c r="D312" s="11">
        <v>30</v>
      </c>
      <c r="E312" s="13"/>
    </row>
    <row r="313" customHeight="1" spans="1:5">
      <c r="A313" s="12" t="s">
        <v>319</v>
      </c>
      <c r="B313" s="11" t="s">
        <v>214</v>
      </c>
      <c r="C313" s="11">
        <v>2025101116</v>
      </c>
      <c r="D313" s="11" t="s">
        <v>9</v>
      </c>
      <c r="E313" s="11" t="s">
        <v>10</v>
      </c>
    </row>
    <row r="314" customHeight="1" spans="1:5">
      <c r="A314" s="12" t="s">
        <v>320</v>
      </c>
      <c r="B314" s="11" t="s">
        <v>214</v>
      </c>
      <c r="C314" s="11">
        <v>2025101103</v>
      </c>
      <c r="D314" s="11">
        <v>14</v>
      </c>
      <c r="E314" s="13"/>
    </row>
  </sheetData>
  <mergeCells count="1">
    <mergeCell ref="A2:E2"/>
  </mergeCells>
  <conditionalFormatting sqref="A4:A17">
    <cfRule type="duplicateValues" dxfId="0" priority="1"/>
  </conditionalFormatting>
  <conditionalFormatting sqref="A18:A22">
    <cfRule type="duplicateValues" dxfId="0" priority="2"/>
  </conditionalFormatting>
  <printOptions horizontalCentered="1"/>
  <pageMargins left="0.700694444444445" right="0.700694444444445" top="0.751388888888889" bottom="0.751388888888889" header="0.298611111111111" footer="0.298611111111111"/>
  <pageSetup paperSize="9" scale="9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盈</cp:lastModifiedBy>
  <dcterms:created xsi:type="dcterms:W3CDTF">2023-07-09T12:21:00Z</dcterms:created>
  <dcterms:modified xsi:type="dcterms:W3CDTF">2025-10-19T08:52:14Z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2023-09-05T23:17:31Z</vt:filetime>
  </property>
  <property fmtid="{D5CDD505-2E9C-101B-9397-08002B2CF9AE}" pid="4" name="ICV">
    <vt:lpwstr>70B9FD8115FA499BA296F9D349B41A93_13</vt:lpwstr>
  </property>
  <property fmtid="{D5CDD505-2E9C-101B-9397-08002B2CF9AE}" pid="5" name="KSOProductBuildVer">
    <vt:lpwstr>2052-12.1.0.22529</vt:lpwstr>
  </property>
  <property fmtid="{D5CDD505-2E9C-101B-9397-08002B2CF9AE}" pid="6" name="KSOReadingLayout">
    <vt:bool>true</vt:bool>
  </property>
</Properties>
</file>